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<sst xmlns="http://schemas.openxmlformats.org/spreadsheetml/2006/main" count="12" uniqueCount="12">
  <si>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序号</t>
  </si>
  <si>
    <t>发货单位名称</t>
  </si>
  <si>
    <t>单位地址</t>
  </si>
  <si>
    <t>申请事项</t>
  </si>
  <si>
    <t>准予运输药品名称</t>
  </si>
  <si>
    <t>审批日期</t>
  </si>
  <si>
    <t>有效期至</t>
  </si>
  <si>
    <t>中山市兴卫医药有限公司</t>
  </si>
  <si>
    <t>中山市港口镇木河迳工业区（港口大道8号）</t>
  </si>
  <si>
    <t>麻醉药品、第一类精神药品运输证明</t>
  </si>
  <si>
    <t>阿片酊、复方樟脑酊、芬太尼透皮贴剂、盐酸布桂嗪片、盐酸布桂嗪注射液、盐酸哌甲酯缓释片、盐酸哌替啶注射液、盐酸艾司氯胺酮注射液、枸橼酸芬太尼注射液、枸橼酸舒芬太尼注射液、盐酸阿芬太尼注射液、注射用盐酸瑞芬太尼、盐酸羟考酮缓释片、盐酸羟考酮胶囊、盐酸羟考酮注射液、磷酸可待因缓释片、硫酸吗啡缓释片、硫酸吗啡口服溶液、硫酸吗啡片、盐酸吗啡片、盐酸吗啡注射液、盐酸氢吗啡酮注射液、磷酸可待因糖浆、磷酸可待因片</t>
  </si>
  <si>
    <t>2023/12/31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</si>
</sst>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0"/>
      <name val="宋体"/>
      <charset val="134"/>
    </font>
    <font>
      <sz val="9"/>
      <color indexed="63"/>
      <name val="Arial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22" fillId="0" borderId="9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9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"/>
  <sheetViews>
    <sheetView tabSelected="1" workbookViewId="0">
      <selection activeCell="J5" sqref="J5"/>
    </sheetView>
  </sheetViews>
  <sheetFormatPr defaultColWidth="9" defaultRowHeight="12.9" outlineLevelRow="1" outlineLevelCol="6"/>
  <cols>
    <col min="2" max="2" width="22.5596330275229" customWidth="1"/>
    <col min="3" max="3" width="26.7522935779816" customWidth="1"/>
    <col min="4" max="4" width="20.3761467889908" customWidth="1"/>
    <col min="5" max="5" width="25.2935779816514" customWidth="1"/>
    <col min="6" max="6" width="15.8715596330275" style="1" customWidth="1"/>
    <col min="7" max="7" width="14.5045871559633" style="1" customWidth="1"/>
  </cols>
  <sheetData>
    <row r="1" ht="27" customHeight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ht="244.55" spans="1:7">
      <c r="A2" s="3">
        <v>1</v>
      </c>
      <c r="B2" s="4" t="s">
        <v>7</v>
      </c>
      <c r="C2" s="5" t="s">
        <v>8</v>
      </c>
      <c r="D2" s="6" t="s">
        <v>9</v>
      </c>
      <c r="E2" s="4" t="s">
        <v>10</v>
      </c>
      <c r="F2" s="7">
        <v>44907</v>
      </c>
      <c r="G2" s="8" t="s">
        <v>11</v>
      </c>
    </row>
  </sheetData>
  <dataValidations count="2"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D2">
      <formula1>256</formula1>
    </dataValidation>
    <dataValidation allowBlank="1" showInputMessage="1" showErrorMessage="1" promptTitle="时间戳" prompt="1）必填项&#10;2）填写行政许可上报日期&#10;3）格式是YYYY/MM/DD，如：2016/01/01" sqref="G2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2017-04-07T07:48:00Z</dcterms:created>
  <dcterms:modified xsi:type="dcterms:W3CDTF">2023-01-01T15:56:00Z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196BF6A6EBCE46EC9A8BACBC7D274F4E</vt:lpwstr>
  </property>
</Properties>
</file>