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<sst xmlns="http://schemas.openxmlformats.org/spreadsheetml/2006/main" count="8935" uniqueCount="5982">
  <si>
    <t>附件2：</t>
  </si>
  <si>
    <t>中山市高新技术企业名单</t>
  </si>
  <si>
    <t>序号</t>
  </si>
  <si>
    <t>镇街</t>
  </si>
  <si>
    <t>统一社会信用代码</t>
  </si>
  <si>
    <t>企业名称</t>
  </si>
  <si>
    <t>年度</t>
  </si>
  <si>
    <t>板芙</t>
  </si>
  <si>
    <t>914420007528993979</t>
  </si>
  <si>
    <t>洋紫荆油墨（中山）有限公司</t>
  </si>
  <si>
    <t>91442000714833688N</t>
  </si>
  <si>
    <t>千镱金属（中山）有限公司</t>
  </si>
  <si>
    <t>91442000MA55CLMM3A</t>
  </si>
  <si>
    <t>迅得科技（广东）有限公司</t>
  </si>
  <si>
    <t>91442000MA4X3P0T69</t>
  </si>
  <si>
    <t>广东蜀丰科技有限公司</t>
  </si>
  <si>
    <t>91442000796248756C</t>
  </si>
  <si>
    <t>思宏时装（中山）有限公司</t>
  </si>
  <si>
    <t>91442000303993812K</t>
  </si>
  <si>
    <t>中山市捷上同程数控机床有限公司</t>
  </si>
  <si>
    <t>9144200076380367XK</t>
  </si>
  <si>
    <t>铭板精密科技（中山）有限公司</t>
  </si>
  <si>
    <t>91442000MA4UL6Y84E</t>
  </si>
  <si>
    <t>中山市设科电子有限公司</t>
  </si>
  <si>
    <t>91442000MA53LBNK3M</t>
  </si>
  <si>
    <t>中山市佛欣科技有限公司</t>
  </si>
  <si>
    <t>91442000MA536EUB0R</t>
  </si>
  <si>
    <t>中山智隆新材料科技有限公司</t>
  </si>
  <si>
    <t>91442000566677002G</t>
  </si>
  <si>
    <t>中山市富源塑胶制品有限公司</t>
  </si>
  <si>
    <t>914420006997836428</t>
  </si>
  <si>
    <t>中山市泓溢薄膜科技有限公司</t>
  </si>
  <si>
    <t>91442000688669254R</t>
  </si>
  <si>
    <t>广东盈通检测技术咨询服务有限公司</t>
  </si>
  <si>
    <t>914420003980737279</t>
  </si>
  <si>
    <t>广东申川机电设备有限公司</t>
  </si>
  <si>
    <t>91442000084533460P</t>
  </si>
  <si>
    <t>中山迪威玻璃机械制造有限公司</t>
  </si>
  <si>
    <t>91442000MA532DB13P</t>
  </si>
  <si>
    <t>安捷芯科技有限公司</t>
  </si>
  <si>
    <t>91442000MA4ULD3W26</t>
  </si>
  <si>
    <t>中山市战狮户外用品有限公司</t>
  </si>
  <si>
    <t>91442000731459181N</t>
  </si>
  <si>
    <t>中山市恒源纸品制造有限公司</t>
  </si>
  <si>
    <t>9144200032495269X8</t>
  </si>
  <si>
    <t>中山市中东精密金属制品有限公司</t>
  </si>
  <si>
    <t>914420003148517994</t>
  </si>
  <si>
    <t>中山市昱天木制品有限公司</t>
  </si>
  <si>
    <t>91442000MA5197TH9M</t>
  </si>
  <si>
    <t>中山科诗图办公用品有限公司</t>
  </si>
  <si>
    <t>914420007879981769</t>
  </si>
  <si>
    <t>中山市新领航塑化科技有限公司</t>
  </si>
  <si>
    <t>914420005591731649</t>
  </si>
  <si>
    <t>中山同鑫金属制品有限公司</t>
  </si>
  <si>
    <t>914420005863023552</t>
  </si>
  <si>
    <t>中山市精锋刀具有限公司</t>
  </si>
  <si>
    <t>91442000581379580T</t>
  </si>
  <si>
    <t>中山阿凡达压缩设备有限公司</t>
  </si>
  <si>
    <t>914420006904993467</t>
  </si>
  <si>
    <t>中山莱博顿卫浴有限公司</t>
  </si>
  <si>
    <t>91442000726526482D</t>
  </si>
  <si>
    <t>广东东溢新材料科技有限公司</t>
  </si>
  <si>
    <t>91442000696457745J</t>
  </si>
  <si>
    <t>中山市海基伦文教用品有限公司</t>
  </si>
  <si>
    <t>91442000315054716R</t>
  </si>
  <si>
    <t>中山市玛斯特展示制品有限公司</t>
  </si>
  <si>
    <t>91441300MA4UMP8HXX</t>
  </si>
  <si>
    <t>广东赛凌科技有限公司</t>
  </si>
  <si>
    <t>91442000668150607T</t>
  </si>
  <si>
    <t>中山市云丰金属制品有限公司</t>
  </si>
  <si>
    <t>91442000325197171P</t>
  </si>
  <si>
    <t>中山爱因新材料有限公司</t>
  </si>
  <si>
    <t>914420003546503509</t>
  </si>
  <si>
    <t>中山市健辉生物能源科技有限公司</t>
  </si>
  <si>
    <t>914420000767087691</t>
  </si>
  <si>
    <t>中山科宁特清洁用品有限公司</t>
  </si>
  <si>
    <t>91442000586300480W</t>
  </si>
  <si>
    <t>中山市鸿华电子有限公司</t>
  </si>
  <si>
    <t>91442000690530200X</t>
  </si>
  <si>
    <t>中山市中港机电设备有限公司</t>
  </si>
  <si>
    <t>9144200056263278X8</t>
  </si>
  <si>
    <t>中山市迪源电子有限公司</t>
  </si>
  <si>
    <t>914420005958594974</t>
  </si>
  <si>
    <t>中山市众成包装制品有限公司</t>
  </si>
  <si>
    <t>91442000MA566E6M0L</t>
  </si>
  <si>
    <t>中山市冠智精密科技有限公司</t>
  </si>
  <si>
    <t>91442000MA4UT6MX6M</t>
  </si>
  <si>
    <t>中山市大盛文化传播有限公司</t>
  </si>
  <si>
    <t>91442000MA562PT99P</t>
  </si>
  <si>
    <t>广东一向精密科技有限公司</t>
  </si>
  <si>
    <t>91442000MA4WJFBU37</t>
  </si>
  <si>
    <t>中山市蔚蓝环保设备有限公司</t>
  </si>
  <si>
    <t>91442000MA4UMGPD0F</t>
  </si>
  <si>
    <t>中山市万达机械自动化科技有限公司</t>
  </si>
  <si>
    <t>9144030058006785X5</t>
  </si>
  <si>
    <t>广东生波尔光电技术有限公司</t>
  </si>
  <si>
    <t>91442000MA53N6PA17</t>
  </si>
  <si>
    <t>广东润祺电气科技有限公司</t>
  </si>
  <si>
    <t>91442000618122245Y</t>
  </si>
  <si>
    <t>中山市源兴拉链有限公司</t>
  </si>
  <si>
    <t>91442000MA5153XG37</t>
  </si>
  <si>
    <t>中山市易天自动化设备有限公司</t>
  </si>
  <si>
    <t>91442000553666101F</t>
  </si>
  <si>
    <t>中山市金田机电有限公司</t>
  </si>
  <si>
    <t>91442000555550196Y</t>
  </si>
  <si>
    <t>中山市建工建设工程有限公司</t>
  </si>
  <si>
    <t>914420000685354748</t>
  </si>
  <si>
    <t>中山市健家建材有限公司</t>
  </si>
  <si>
    <t>91442000MA55F7706P</t>
  </si>
  <si>
    <t>中山市诚昊电子科技有限公司</t>
  </si>
  <si>
    <t>91442000MA558FUJ10</t>
  </si>
  <si>
    <t>中山奥拓夫精密智能系统有限公司</t>
  </si>
  <si>
    <t>91442000MA53NW3T8T</t>
  </si>
  <si>
    <t>广东捷德新材料科技有限公司</t>
  </si>
  <si>
    <t>91442000592122879G</t>
  </si>
  <si>
    <t>广东鼎立森新材料有限公司</t>
  </si>
  <si>
    <t>91442000MA4UXNH965</t>
  </si>
  <si>
    <t>广东安捷康光通科技有限公司</t>
  </si>
  <si>
    <t>91442000052499923X</t>
  </si>
  <si>
    <t>中山市中大灯饰有限公司</t>
  </si>
  <si>
    <t>914420006751657786</t>
  </si>
  <si>
    <t>中山市晶鑫光电有限公司</t>
  </si>
  <si>
    <t>91442000688646685H</t>
  </si>
  <si>
    <t>中山市吉美手袋配件有限公司</t>
  </si>
  <si>
    <t>91442000756493829P</t>
  </si>
  <si>
    <t>中山市海天塑料制品有限公司</t>
  </si>
  <si>
    <t>91442000MA53GFU75R</t>
  </si>
  <si>
    <t>中山市柏达精密机电科技有限公司</t>
  </si>
  <si>
    <t>91442000617976927W</t>
  </si>
  <si>
    <t>广东祥实建设有限公司</t>
  </si>
  <si>
    <t>翠亨新区</t>
  </si>
  <si>
    <t>91442000MA51B4DY93</t>
  </si>
  <si>
    <t>中山市哈工朗德智能科技有限公司</t>
  </si>
  <si>
    <t>91442000MA4UY8KD2T</t>
  </si>
  <si>
    <t>中山华粹智能装备有限公司</t>
  </si>
  <si>
    <t>9144200066654678XE</t>
  </si>
  <si>
    <t>广东明阳新能源材料科技有限公司</t>
  </si>
  <si>
    <t>91442000684478012N</t>
  </si>
  <si>
    <t>中铁大桥局第九工程有限公司</t>
  </si>
  <si>
    <t>914420000778630588</t>
  </si>
  <si>
    <t>中山万汉制药有限公司</t>
  </si>
  <si>
    <t>91442000576488838F</t>
  </si>
  <si>
    <t>中山中研化妆品有限公司</t>
  </si>
  <si>
    <t>91442000094342350E</t>
  </si>
  <si>
    <t>鸿利达模具科技（中山）有限公司</t>
  </si>
  <si>
    <t>91442000315244130L</t>
  </si>
  <si>
    <t>中山市瑞福达触控显示技术有限公司</t>
  </si>
  <si>
    <t>91442000MA4UY7JFXK</t>
  </si>
  <si>
    <t>中山小神童创新科技有限公司</t>
  </si>
  <si>
    <t>91442000MA551TD08W</t>
  </si>
  <si>
    <t>中山市迅科达智能科技有限公司</t>
  </si>
  <si>
    <t>9144200068644174XP</t>
  </si>
  <si>
    <t>中山市志捷鞋业技术服务有限公司</t>
  </si>
  <si>
    <t>914420007740278213</t>
  </si>
  <si>
    <t>意万仕（中山）泳池设备有限公司</t>
  </si>
  <si>
    <t>914420005682994128</t>
  </si>
  <si>
    <t>中山方诺环保技术有限公司</t>
  </si>
  <si>
    <t>91442000MA4WN3JY6K</t>
  </si>
  <si>
    <t>中山市泰阳科慧实业有限公司</t>
  </si>
  <si>
    <t>91442000MA55Y1E169</t>
  </si>
  <si>
    <t>广东建科创新技术研究院有限公司</t>
  </si>
  <si>
    <t>914420006633238987</t>
  </si>
  <si>
    <t>广东中远建设投资管理有限公司</t>
  </si>
  <si>
    <t>91442000MA4UXPAW55</t>
  </si>
  <si>
    <t>中山市富比电子科技有限公司</t>
  </si>
  <si>
    <t>91442000MA556W5F5T</t>
  </si>
  <si>
    <t>西湾智慧（广东）信息科技有限公司</t>
  </si>
  <si>
    <t>91442000MA55A4L935</t>
  </si>
  <si>
    <t>广东元盛医学检验有限公司</t>
  </si>
  <si>
    <t>914420006181227637</t>
  </si>
  <si>
    <t>中山国昌荣电子有限公司</t>
  </si>
  <si>
    <t>914420006181300851</t>
  </si>
  <si>
    <t>中山阿蓓亚软管有限公司</t>
  </si>
  <si>
    <t>914420007398939270</t>
  </si>
  <si>
    <t>中山顺隆集装箱袋有限公司</t>
  </si>
  <si>
    <t>91442000MA4W3D8W84</t>
  </si>
  <si>
    <t>广东爱科环境科技有限公司</t>
  </si>
  <si>
    <t>91442000MA554N3A6J</t>
  </si>
  <si>
    <t>中山市微视医用科技有限公司</t>
  </si>
  <si>
    <t>914420005517483300</t>
  </si>
  <si>
    <t>中山兆鸿精密模具注塑有限公司</t>
  </si>
  <si>
    <t>91442000MA4W5YQ41T</t>
  </si>
  <si>
    <t>广东中科奥辉科技有限公司</t>
  </si>
  <si>
    <t>91442000053721530W</t>
  </si>
  <si>
    <t>戴思乐科技集团有限公司</t>
  </si>
  <si>
    <t>9144200057967787XD</t>
  </si>
  <si>
    <t>中山市卫宝婴儿用品有限公司</t>
  </si>
  <si>
    <t>91442000MA53R5GG2Q</t>
  </si>
  <si>
    <t>中山市泽沥光电有限公司</t>
  </si>
  <si>
    <t>914420005764077511</t>
  </si>
  <si>
    <t>中山市澳泉医疗科技有限公司</t>
  </si>
  <si>
    <t>91442000597454960M</t>
  </si>
  <si>
    <t>中山标佳生物科技有限公司</t>
  </si>
  <si>
    <t>91442000MA4W7B9A0Y</t>
  </si>
  <si>
    <t>中山水木光华电子信息科技有限公司</t>
  </si>
  <si>
    <t>91442000092362905X</t>
  </si>
  <si>
    <t>国源国药（广东）制药集团有限公司</t>
  </si>
  <si>
    <t>91442000MA51HB0P4K</t>
  </si>
  <si>
    <t>阿乐密硅胶科技（中山）有限公司</t>
  </si>
  <si>
    <t>91442000MA4W84Y04D</t>
  </si>
  <si>
    <t>中山绿威科技有限公司</t>
  </si>
  <si>
    <t>914420003150316374</t>
  </si>
  <si>
    <t>广东雅士电器有限公司</t>
  </si>
  <si>
    <t>91442000MA4UK4X011</t>
  </si>
  <si>
    <t>中山市仙逸堂中药饮片有限公司</t>
  </si>
  <si>
    <t>91442000799370896Q</t>
  </si>
  <si>
    <t>广东浩天科技有限公司</t>
  </si>
  <si>
    <t>91442000756469968J</t>
  </si>
  <si>
    <t>中山杰伟鞋业有限公司</t>
  </si>
  <si>
    <t>91442000617592042L</t>
  </si>
  <si>
    <t>广东泛达电子科技有限公司</t>
  </si>
  <si>
    <t>91442000MA4WEY9XXU</t>
  </si>
  <si>
    <t>中山市祥和环保科技有限公司</t>
  </si>
  <si>
    <t>91442000073508227J</t>
  </si>
  <si>
    <t>广东维克光电技术有限公司</t>
  </si>
  <si>
    <t>91442000068533882B</t>
  </si>
  <si>
    <t>中山市威仕包装材料有限公司</t>
  </si>
  <si>
    <t>9144200066647961XU</t>
  </si>
  <si>
    <t>中山市沃德医疗器械有限公司</t>
  </si>
  <si>
    <t>91442000MA4UKGPM3H</t>
  </si>
  <si>
    <t>中山市普宇照明科技有限公司</t>
  </si>
  <si>
    <t>91440101MA5CMBER7L</t>
  </si>
  <si>
    <t>广东鼎诚电子科技有限公司</t>
  </si>
  <si>
    <t>91442000MA4X1YPQ4N</t>
  </si>
  <si>
    <t>中山市奥驰冷链设备有限公司</t>
  </si>
  <si>
    <t>91442000597417975W</t>
  </si>
  <si>
    <t>中山市启胜电器有限公司</t>
  </si>
  <si>
    <t>91442000714831447M</t>
  </si>
  <si>
    <t>中山详顺兴灯饰有限公司</t>
  </si>
  <si>
    <t>914420000685407675</t>
  </si>
  <si>
    <t>中山协恒玻璃工艺有限公司</t>
  </si>
  <si>
    <t>91442000751091804E</t>
  </si>
  <si>
    <t>中山市灏兴印刷包装有限公司</t>
  </si>
  <si>
    <t>914420007993705110</t>
  </si>
  <si>
    <t>中山市凯蕾护理用品有限公司</t>
  </si>
  <si>
    <t>91442000068509751K</t>
  </si>
  <si>
    <t>中山市宏峯电池有限公司</t>
  </si>
  <si>
    <t>91442000315226290F</t>
  </si>
  <si>
    <t>中山兆为电声科技有限公司</t>
  </si>
  <si>
    <t>91440101MA5CKT515F</t>
  </si>
  <si>
    <t>威科检测集团有限公司</t>
  </si>
  <si>
    <t>91442000MA4X8XEQX0</t>
  </si>
  <si>
    <t>广东均鑫金属科技有限公司</t>
  </si>
  <si>
    <t>91442000MA4UK1NBXM</t>
  </si>
  <si>
    <t>广东智意机器人科技有限公司</t>
  </si>
  <si>
    <t>9144200009680802XR</t>
  </si>
  <si>
    <t>中山市富鑫印刷包装有限公司</t>
  </si>
  <si>
    <t>91442000694769411K</t>
  </si>
  <si>
    <t>中山高达阀门有限公司</t>
  </si>
  <si>
    <t>914420000667378658</t>
  </si>
  <si>
    <t>中山市睿望达精密科技有限公司</t>
  </si>
  <si>
    <t>914420003382988369</t>
  </si>
  <si>
    <t>中山市昊瑞环保设备有限公司</t>
  </si>
  <si>
    <t>914420007254782127</t>
  </si>
  <si>
    <t>中山华宏精密模具机械有限公司</t>
  </si>
  <si>
    <t>91442000081099726H</t>
  </si>
  <si>
    <t>中山市贯艺石材有限公司</t>
  </si>
  <si>
    <t>91442000MA54KXYT24</t>
  </si>
  <si>
    <t>中山元博玻璃科技有限公司</t>
  </si>
  <si>
    <t>91442000574473093G</t>
  </si>
  <si>
    <t>中山市景弘医疗器械有限公司</t>
  </si>
  <si>
    <t>91442000MA4URDE54R</t>
  </si>
  <si>
    <t>广东盛华冷暖设备有限公司</t>
  </si>
  <si>
    <t>91442000MA51BXJE2X</t>
  </si>
  <si>
    <t>中山市子午智能医疗科技有限公司</t>
  </si>
  <si>
    <t>91442000MA512J9M7C</t>
  </si>
  <si>
    <t>中山市涂艺塑胶科技有限公司</t>
  </si>
  <si>
    <t>91442000084489359C</t>
  </si>
  <si>
    <t>中山圣洛迪新材料有限公司</t>
  </si>
  <si>
    <t>91442000MA4UM0GW53</t>
  </si>
  <si>
    <t>中山衡迅包装机械有限公司</t>
  </si>
  <si>
    <t>91442000MA53K98A5W</t>
  </si>
  <si>
    <t>中山唯纳健康科技有限公司</t>
  </si>
  <si>
    <t>9144200006674335X0</t>
  </si>
  <si>
    <t>中山市华子电缆有限公司</t>
  </si>
  <si>
    <t>91442000MA4UNNN655</t>
  </si>
  <si>
    <t>中山市吉万包装制品有限公司</t>
  </si>
  <si>
    <t>91442000MA4UK5848T</t>
  </si>
  <si>
    <t>广东明阳电气股份有限公司</t>
  </si>
  <si>
    <t>91442000562583439F</t>
  </si>
  <si>
    <t>完美（广东）日用品有限公司</t>
  </si>
  <si>
    <t>91442000MA4X1BUM0L</t>
  </si>
  <si>
    <t>达石药业（广东）有限公司</t>
  </si>
  <si>
    <t>91440300MA5G5LYH0W</t>
  </si>
  <si>
    <t>长大市政工程（广东）有限公司</t>
  </si>
  <si>
    <t>91442000684420937T</t>
  </si>
  <si>
    <t>中山广船国际船舶及海洋工程有限公司</t>
  </si>
  <si>
    <t>914420007556462055</t>
  </si>
  <si>
    <t>新盛世机电制品（中山）有限公司</t>
  </si>
  <si>
    <t>91442000663313438J</t>
  </si>
  <si>
    <t>立信染整机械（广东）有限公司</t>
  </si>
  <si>
    <t>91442000MA4W95RF03</t>
  </si>
  <si>
    <t>广东碧茜生物科技有限公司</t>
  </si>
  <si>
    <t>914420007977964719</t>
  </si>
  <si>
    <t>中山市宝利金电子有限公司</t>
  </si>
  <si>
    <t>91442000MA4W9T9L05</t>
  </si>
  <si>
    <t>中山市新益昌自动化设备有限公司</t>
  </si>
  <si>
    <t>91442000068499741M</t>
  </si>
  <si>
    <t>中山厚德快速模具有限公司</t>
  </si>
  <si>
    <t>91442000792997290A</t>
  </si>
  <si>
    <t>中山中健环保包装股份有限公司</t>
  </si>
  <si>
    <t>914420003233064184</t>
  </si>
  <si>
    <t>中山市众旺德新能源科技有限公司</t>
  </si>
  <si>
    <t>91442000724378703W</t>
  </si>
  <si>
    <t>中山市三礼电子有限公司</t>
  </si>
  <si>
    <t>91442000557310866U</t>
  </si>
  <si>
    <t>中山市金海包装科技有限公司</t>
  </si>
  <si>
    <t>914420003981816132</t>
  </si>
  <si>
    <t>中山市世豹新能源有限公司</t>
  </si>
  <si>
    <t>91442000769329542A</t>
  </si>
  <si>
    <t>和瑞电子（中山）有限公司</t>
  </si>
  <si>
    <t>91442000MA4UK9PR59</t>
  </si>
  <si>
    <t>中山博睿医疗器械有限公司</t>
  </si>
  <si>
    <t>91442000325025388J</t>
  </si>
  <si>
    <t>中山市加和五金有限公司</t>
  </si>
  <si>
    <t>914420007962776100</t>
  </si>
  <si>
    <t>中山市煜达精密模具有限公司</t>
  </si>
  <si>
    <t>91442000560813333C</t>
  </si>
  <si>
    <t>中山骏昊塑胶五金制品有限公司</t>
  </si>
  <si>
    <t>914420005556442568</t>
  </si>
  <si>
    <t>中山市科腾机械有限公司</t>
  </si>
  <si>
    <t>91442000MA4W7LYD1D</t>
  </si>
  <si>
    <t>中山市形态服饰有限公司</t>
  </si>
  <si>
    <t>91442000MA572UQ78N</t>
  </si>
  <si>
    <t>广东益德医疗科技有限公司</t>
  </si>
  <si>
    <t>91442000MA55291X21</t>
  </si>
  <si>
    <t>中科赛凌（中山）科技有限公司</t>
  </si>
  <si>
    <t>914420007829714251</t>
  </si>
  <si>
    <t>中山市威特健日用品有限公司</t>
  </si>
  <si>
    <t>91442000MA4X1EE74E</t>
  </si>
  <si>
    <t>中山市胜德鞋业有限公司</t>
  </si>
  <si>
    <t>91442000MA568RA61X</t>
  </si>
  <si>
    <t>中山美迪斯动力科技有限公司</t>
  </si>
  <si>
    <t>91442000324941085U</t>
  </si>
  <si>
    <t>中山赛洛机械有限公司</t>
  </si>
  <si>
    <t>91442000MA55UGBH71</t>
  </si>
  <si>
    <t>中山市元亨精密科技有限公司</t>
  </si>
  <si>
    <t>914420000826494438</t>
  </si>
  <si>
    <t>中山达鼎精密工业有限公司</t>
  </si>
  <si>
    <t>91442000MA52HN6CXR</t>
  </si>
  <si>
    <t>中山市金质智能科技有限公司</t>
  </si>
  <si>
    <t>91442000MA4UPYAX47</t>
  </si>
  <si>
    <t>中山悦驰五金科技有限公司</t>
  </si>
  <si>
    <t>91442000MA4UWPAP2Y</t>
  </si>
  <si>
    <t>中山市特达机械科技有限公司</t>
  </si>
  <si>
    <t>914420006997432889</t>
  </si>
  <si>
    <t>中山市力腾环保科技有限公司</t>
  </si>
  <si>
    <t>91442000MA4WAN9N6L</t>
  </si>
  <si>
    <t>中山市涂为机电设备有限公司</t>
  </si>
  <si>
    <t>91442000791238495M</t>
  </si>
  <si>
    <t>中山市基鑫机电工业有限公司</t>
  </si>
  <si>
    <t>91442000MA55P2CU4K</t>
  </si>
  <si>
    <t>广东伙伴智能装备有限公司</t>
  </si>
  <si>
    <t>91442000MA56EWXPX6</t>
  </si>
  <si>
    <t>芯瑞半导体（中山）有限公司</t>
  </si>
  <si>
    <t>91442000MA5586F308</t>
  </si>
  <si>
    <t>九州电气（中山）有限公司</t>
  </si>
  <si>
    <t>91440300335364551D</t>
  </si>
  <si>
    <t>松乐智能装备（广东）有限公司</t>
  </si>
  <si>
    <t>91442000077921828P</t>
  </si>
  <si>
    <t>中山市榕源印刷有限公司</t>
  </si>
  <si>
    <t>91442000304225671P</t>
  </si>
  <si>
    <t>中山市奇力冷链设备有限公司</t>
  </si>
  <si>
    <t>91442000692446678H</t>
  </si>
  <si>
    <t>中山市乾润精密钢球制造有限公司</t>
  </si>
  <si>
    <t>91442000MA4W0DQJXE</t>
  </si>
  <si>
    <t>中山市天柏包装制品有限公司</t>
  </si>
  <si>
    <t>91442000755609682H</t>
  </si>
  <si>
    <t>中山市中环环保装备制造有限公司</t>
  </si>
  <si>
    <t>91442000050691989M</t>
  </si>
  <si>
    <t>中山市展华电子科技有限公司</t>
  </si>
  <si>
    <t>914420005779030282</t>
  </si>
  <si>
    <t>中山飞波特通讯设备有限公司</t>
  </si>
  <si>
    <t>91442000MA5772NF5C</t>
  </si>
  <si>
    <t>中山赛森智能装备有限公司</t>
  </si>
  <si>
    <t>91442000MA55451F5E</t>
  </si>
  <si>
    <t>广东赛唯斯制冷科技有限公司</t>
  </si>
  <si>
    <t>91442000354621891W</t>
  </si>
  <si>
    <t>中山市鸿添塑料制品有限公司</t>
  </si>
  <si>
    <t>91442000MA55216U84</t>
  </si>
  <si>
    <t>新汉方（广东）科技有限公司</t>
  </si>
  <si>
    <t>91442000MA4W0KME21</t>
  </si>
  <si>
    <t>中山市恒易盈实业有限公司</t>
  </si>
  <si>
    <t>91442000MA51E0978U</t>
  </si>
  <si>
    <t>广东众信智能自动化设备有限公司</t>
  </si>
  <si>
    <t>91442000MA55PLYHXY</t>
  </si>
  <si>
    <t>威势包装科技（中山）有限公司</t>
  </si>
  <si>
    <t>91442000050671785E</t>
  </si>
  <si>
    <t>变革智能装备（中山）有限公司</t>
  </si>
  <si>
    <t>91442000MA4UUJH137</t>
  </si>
  <si>
    <t>中山市寰宇包装材料科技有限公司</t>
  </si>
  <si>
    <t>91442000584699934J</t>
  </si>
  <si>
    <t>中山市信泰机械设备有限公司</t>
  </si>
  <si>
    <t>91442000MA4UNY3X97</t>
  </si>
  <si>
    <t>中山仅亿包装有限公司</t>
  </si>
  <si>
    <t>9144200031516638XA</t>
  </si>
  <si>
    <t>中山市康盟照明科技有限公司</t>
  </si>
  <si>
    <t>91442000MA53WF59X6</t>
  </si>
  <si>
    <t>中山市腾航电子科技有限公司</t>
  </si>
  <si>
    <t>91442000MA53QB430L</t>
  </si>
  <si>
    <t>中山乾冠精密科技有限公司</t>
  </si>
  <si>
    <t>91442000MA4UMPHAXN</t>
  </si>
  <si>
    <t>广东艾默森科技有限公司</t>
  </si>
  <si>
    <t>91442000MA553G0W2L</t>
  </si>
  <si>
    <t>中山立为智能科技有限公司</t>
  </si>
  <si>
    <t>91442000304282633J</t>
  </si>
  <si>
    <t>中山市泽信化工装备制造有限公司</t>
  </si>
  <si>
    <t>91442000058557338N</t>
  </si>
  <si>
    <t>中山市勇峰木业有限公司</t>
  </si>
  <si>
    <t>91442000MA4UKQKY7A</t>
  </si>
  <si>
    <t>中山普派克热回收技术有限公司</t>
  </si>
  <si>
    <t>91442000MA5676TU6W</t>
  </si>
  <si>
    <t>广东广富智能科技有限公司</t>
  </si>
  <si>
    <t>91442000MA534DBW8J</t>
  </si>
  <si>
    <t>奥利莱自动化（中山）有限公司</t>
  </si>
  <si>
    <t>91442000MA54MD6B3B</t>
  </si>
  <si>
    <t>中山乡游生态科技有限公司</t>
  </si>
  <si>
    <t>91442000MA4WQG9M6L</t>
  </si>
  <si>
    <t>中山市京瓷电热科技有限公司</t>
  </si>
  <si>
    <t>91442000MA518W8F1L</t>
  </si>
  <si>
    <t>中山市印点光电科技有限公司</t>
  </si>
  <si>
    <t>91442000MA530QRP67</t>
  </si>
  <si>
    <t>中山宇轩新材料有限公司</t>
  </si>
  <si>
    <t>91442000MA51ATBU6J</t>
  </si>
  <si>
    <t>中山市环洲测绘工程有限公司</t>
  </si>
  <si>
    <t>91442000MA55E1ET67</t>
  </si>
  <si>
    <t>中山市巨正电子有限公司</t>
  </si>
  <si>
    <t>91442000MA563AHP8R</t>
  </si>
  <si>
    <t>中山铁冀智能装备有限公司</t>
  </si>
  <si>
    <t>91442000MA4W12NX0W</t>
  </si>
  <si>
    <t>中山华奥易航科技有限公司</t>
  </si>
  <si>
    <t>91442000MA4UJQ7K4R</t>
  </si>
  <si>
    <t>中山市金智激光设备有限公司</t>
  </si>
  <si>
    <t>91442000MA4X2RM25B</t>
  </si>
  <si>
    <t>中山市六方金属制品有限公司</t>
  </si>
  <si>
    <t>91442000MA4WF7Q69W</t>
  </si>
  <si>
    <t>中山市康迈新材料有限公司</t>
  </si>
  <si>
    <t>91442000783855274Q</t>
  </si>
  <si>
    <t>中山市杰事达精细化工有限公司</t>
  </si>
  <si>
    <t>914420000845028916</t>
  </si>
  <si>
    <t>中山华南包装制品有限公司</t>
  </si>
  <si>
    <t>914420006633189761</t>
  </si>
  <si>
    <t>泰钢合金（中山）有限公司</t>
  </si>
  <si>
    <t>91442000MA7FMGDG0D</t>
  </si>
  <si>
    <t>卡丝生物(广东)科技有限公司</t>
  </si>
  <si>
    <t>91442000764929637Y</t>
  </si>
  <si>
    <t>精一机械（中山）有限公司</t>
  </si>
  <si>
    <t>91442000MA4UY8K73P</t>
  </si>
  <si>
    <t>哈工天愈（中山）机器人有限公司</t>
  </si>
  <si>
    <t>914420007657353592</t>
  </si>
  <si>
    <t>中山同兴包装有限公司</t>
  </si>
  <si>
    <t>91442000560866443F</t>
  </si>
  <si>
    <t>中山市粤佳气体有限公司</t>
  </si>
  <si>
    <t>91442000671383356L</t>
  </si>
  <si>
    <t>中山市三乐电子有限公司</t>
  </si>
  <si>
    <t>91442000MA554XY68G</t>
  </si>
  <si>
    <t>中山市欧启包装有限公司</t>
  </si>
  <si>
    <t>91442000MA4UHRYB4K</t>
  </si>
  <si>
    <t>中山市江波龙电子有限公司</t>
  </si>
  <si>
    <t>91442000MA4W768C7W</t>
  </si>
  <si>
    <t>中山市迪卡森电子有限公司</t>
  </si>
  <si>
    <t>91442000574510237G</t>
  </si>
  <si>
    <t>中山市达尔科光学有限公司</t>
  </si>
  <si>
    <t>91442000551742967F</t>
  </si>
  <si>
    <t>中山市昌迪电子有限公司</t>
  </si>
  <si>
    <t>914420003042240898</t>
  </si>
  <si>
    <t>中山三晟汽车配件有限公司</t>
  </si>
  <si>
    <t>91442000741710333W</t>
  </si>
  <si>
    <t>中山日月明电气设备有限公司</t>
  </si>
  <si>
    <t>91442000MA525AA069</t>
  </si>
  <si>
    <t>中山普纳斯能源科技有限公司</t>
  </si>
  <si>
    <t>91442000MA53J4K27D</t>
  </si>
  <si>
    <t>中山海明中科新材料有限公司</t>
  </si>
  <si>
    <t>91442000055319799E</t>
  </si>
  <si>
    <t>中山福日升新型建材有限公司</t>
  </si>
  <si>
    <t>91442000MA5539WL78</t>
  </si>
  <si>
    <t>智意（中山）科技有限公司</t>
  </si>
  <si>
    <t>91442000MA4WXFGG7R</t>
  </si>
  <si>
    <t>中科富海（中山）低温装备制造有限公司</t>
  </si>
  <si>
    <t>91410100755194106X</t>
  </si>
  <si>
    <t>润智科技有限公司</t>
  </si>
  <si>
    <t>91442000MA52QRLM7A</t>
  </si>
  <si>
    <t>京花健康科技有限公司</t>
  </si>
  <si>
    <t>91442000618129930Q</t>
  </si>
  <si>
    <t>广东中泽重工有限公司</t>
  </si>
  <si>
    <t>91442000MA4WCXX33B</t>
  </si>
  <si>
    <t>广东熠日照明科技有限公司</t>
  </si>
  <si>
    <t>91442000770966645C</t>
  </si>
  <si>
    <t>广东先通药业有限公司</t>
  </si>
  <si>
    <t>914420006986704199</t>
  </si>
  <si>
    <t>广东隆赋药业股份有限公司</t>
  </si>
  <si>
    <t>91442000744453109G</t>
  </si>
  <si>
    <t>广东澳利茗航空食品有限公司</t>
  </si>
  <si>
    <t>91442000MA4UQDL456</t>
  </si>
  <si>
    <t>东洋工业（广东）有限公司</t>
  </si>
  <si>
    <t>91440300MA5EXFC143</t>
  </si>
  <si>
    <t>傲雷科技集团股份有限公司</t>
  </si>
  <si>
    <t>91442000551719775A</t>
  </si>
  <si>
    <t>中山市科鑫包装材料有限公司</t>
  </si>
  <si>
    <t>91442000090141578F</t>
  </si>
  <si>
    <t>中山市新品德电子有限公司</t>
  </si>
  <si>
    <t>91442000MA4UWQCDXT</t>
  </si>
  <si>
    <t>中山市瑞隆医疗科技有限公司</t>
  </si>
  <si>
    <t>91442000334875827W</t>
  </si>
  <si>
    <t>中山悦驰精密科技有限公司</t>
  </si>
  <si>
    <t>91442000314903069K</t>
  </si>
  <si>
    <t>中山优耐特包装有限公司</t>
  </si>
  <si>
    <t>91442000351254352F</t>
  </si>
  <si>
    <t>中山市裕信达工业原材料有限公司</t>
  </si>
  <si>
    <t>91442000MA5391Y159</t>
  </si>
  <si>
    <t>中山市夜能量光学科技有限公司</t>
  </si>
  <si>
    <t>91442000MA52T7LRX0</t>
  </si>
  <si>
    <t>中山市四维纺织科技有限公司</t>
  </si>
  <si>
    <t>91442000698179101J</t>
  </si>
  <si>
    <t>中山市美图实业有限公司</t>
  </si>
  <si>
    <t>91442000739891470L</t>
  </si>
  <si>
    <t>中山市美图塑料工业有限公司</t>
  </si>
  <si>
    <t>91442000MA4WRTRW3D</t>
  </si>
  <si>
    <t>中山市迈格雷迪电子有限公司</t>
  </si>
  <si>
    <t>91442000581373330Y</t>
  </si>
  <si>
    <t>中山市嘉都绿色食品有限公司</t>
  </si>
  <si>
    <t>91442000MA518F300P</t>
  </si>
  <si>
    <t>中山市汇鹏生物科技有限公司</t>
  </si>
  <si>
    <t>91442000618132451N</t>
  </si>
  <si>
    <t>中山市华佑磁芯材料有限公司</t>
  </si>
  <si>
    <t>91442000MA4UJ1358T</t>
  </si>
  <si>
    <t>中山市华有服饰有限公司</t>
  </si>
  <si>
    <t>91442000MA4WQNH22D</t>
  </si>
  <si>
    <t>中山市德宇自动化科技有限公司</t>
  </si>
  <si>
    <t>91442000MA55FAQ99G</t>
  </si>
  <si>
    <t>中山市德泽包装制品有限公司</t>
  </si>
  <si>
    <t>91442000MA56TPLG21</t>
  </si>
  <si>
    <t>中山市翠亨城市资源经营管理有限公司</t>
  </si>
  <si>
    <t>9144200074082569XW</t>
  </si>
  <si>
    <t>中山市创汇环保包装材料有限公司</t>
  </si>
  <si>
    <t>91442000617772326M</t>
  </si>
  <si>
    <t>中山市长兴实业有限公司</t>
  </si>
  <si>
    <t>91442000684490046U</t>
  </si>
  <si>
    <t>中山瑞福医疗器械科技有限公司</t>
  </si>
  <si>
    <t>91442000MA5533Q514</t>
  </si>
  <si>
    <t>中山氢林能源科技有限公司</t>
  </si>
  <si>
    <t>91440604MA54653H4M</t>
  </si>
  <si>
    <t>中山翠亨建设有限公司</t>
  </si>
  <si>
    <t>914420006730760856</t>
  </si>
  <si>
    <t>中山创世纪针织服装有限公司</t>
  </si>
  <si>
    <t>91442000746268775G</t>
  </si>
  <si>
    <t>中山博力高电子有限公司</t>
  </si>
  <si>
    <t>91442000572352941J</t>
  </si>
  <si>
    <t>中山安畅机械科技有限公司</t>
  </si>
  <si>
    <t>9144200056088190XK</t>
  </si>
  <si>
    <t>中山艾默森电器有限公司</t>
  </si>
  <si>
    <t>91442000712314497P</t>
  </si>
  <si>
    <t>莎丽科技股份有限公司</t>
  </si>
  <si>
    <t>91442000MA53L4MM4J</t>
  </si>
  <si>
    <t>联振电子（中山）有限公司</t>
  </si>
  <si>
    <t>91442000663313980B</t>
  </si>
  <si>
    <t>立信门富士纺织机械（中山）有限公司</t>
  </si>
  <si>
    <t>914420000972073061</t>
  </si>
  <si>
    <t>鸿利达精密组件（中山）有限公司</t>
  </si>
  <si>
    <t>91442000MA53QRUN39</t>
  </si>
  <si>
    <t>鸿鹄建设（广东）有限公司</t>
  </si>
  <si>
    <t>91442000765701271H</t>
  </si>
  <si>
    <t>广东振业优控科技股份有限公司</t>
  </si>
  <si>
    <t>91442000MA58C4WG44</t>
  </si>
  <si>
    <t>广东世捷项目管理有限公司</t>
  </si>
  <si>
    <t>914420007491743791</t>
  </si>
  <si>
    <t>广东力生电器有限公司</t>
  </si>
  <si>
    <t>91442000MA7E5DQ6X7</t>
  </si>
  <si>
    <t>广东暨安特博生物科技有限公司</t>
  </si>
  <si>
    <t>91442000325104844A</t>
  </si>
  <si>
    <t>广东合威制药有限公司</t>
  </si>
  <si>
    <t>914420003981683714</t>
  </si>
  <si>
    <t>广东好世纪实业有限公司</t>
  </si>
  <si>
    <t>91442000MAC5PM309Q</t>
  </si>
  <si>
    <t>广东创拓新能源科技有限公司</t>
  </si>
  <si>
    <t>914420003149963301</t>
  </si>
  <si>
    <t>广东安格尔橡塑科技有限公司</t>
  </si>
  <si>
    <t>大涌</t>
  </si>
  <si>
    <t>91442000MA54K7PW95</t>
  </si>
  <si>
    <t>广东润泰健医疗器械有限公司</t>
  </si>
  <si>
    <t>91442000MA4X5QK50K</t>
  </si>
  <si>
    <t>中山市鸿盛生物科技有限公司</t>
  </si>
  <si>
    <t>914420000778936369</t>
  </si>
  <si>
    <t>中山市万东电子科技有限公司</t>
  </si>
  <si>
    <t>91442000MA4WQ6X60U</t>
  </si>
  <si>
    <t>中山市大自然格瑞新型材料有限公司</t>
  </si>
  <si>
    <t>91442000MA4UMK444C</t>
  </si>
  <si>
    <t>中山英诺莱比智能科技有限公司</t>
  </si>
  <si>
    <t>91442000MA575DJE05</t>
  </si>
  <si>
    <t>中山市蓝斯科技有限公司</t>
  </si>
  <si>
    <t>东凤</t>
  </si>
  <si>
    <t>914420006947111213</t>
  </si>
  <si>
    <t>广东好尔电子有限公司</t>
  </si>
  <si>
    <t>91442000MA4UNXCH21</t>
  </si>
  <si>
    <t>中山市誉明特电器有限公司</t>
  </si>
  <si>
    <t>91442000755614545L</t>
  </si>
  <si>
    <t>广东美的环境电器制造有限公司</t>
  </si>
  <si>
    <t>91442000304040079L</t>
  </si>
  <si>
    <t>铁将军汽车电子股份有限公司</t>
  </si>
  <si>
    <t>914420000956917552</t>
  </si>
  <si>
    <t>中山市快美特电器有限公司</t>
  </si>
  <si>
    <t>914420007076123183</t>
  </si>
  <si>
    <t>广东祥基电器有限公司</t>
  </si>
  <si>
    <t>91442000398188014M</t>
  </si>
  <si>
    <t>中山市奥创通风设备有限公司</t>
  </si>
  <si>
    <t>91442000066749911J</t>
  </si>
  <si>
    <t>中山市科卓尔电器有限公司</t>
  </si>
  <si>
    <t>91442000663391807J</t>
  </si>
  <si>
    <t>中山市和美电器燃具有限公司</t>
  </si>
  <si>
    <t>91442000MA4WPCLG7C</t>
  </si>
  <si>
    <t>中山市有信新材料有限公司</t>
  </si>
  <si>
    <t>9144200007950565X0</t>
  </si>
  <si>
    <t>中山市百盛鞋业有限公司</t>
  </si>
  <si>
    <t>91442000076746757A</t>
  </si>
  <si>
    <t>中山市广凌新电器有限公司</t>
  </si>
  <si>
    <t>91442000314998651M</t>
  </si>
  <si>
    <t>中山市正辉电器有限公司</t>
  </si>
  <si>
    <t>91442000725063682Y</t>
  </si>
  <si>
    <t>中山市瑞康电器有限公司</t>
  </si>
  <si>
    <t>914420007879026803</t>
  </si>
  <si>
    <t>中山市海乐电器有限公司</t>
  </si>
  <si>
    <t>91442000684428197D</t>
  </si>
  <si>
    <t>中山市德普电子有限公司</t>
  </si>
  <si>
    <t>91442000MA51F3TQ4Y</t>
  </si>
  <si>
    <t>中山市明联电子有限公司</t>
  </si>
  <si>
    <t>914420007929752783</t>
  </si>
  <si>
    <t>广东美尼亚科技有限公司</t>
  </si>
  <si>
    <t>91442000579680999C</t>
  </si>
  <si>
    <t>广东佳居家具有限公司</t>
  </si>
  <si>
    <t>9144200031504848XC</t>
  </si>
  <si>
    <t>广东铃木智能科技有限公司</t>
  </si>
  <si>
    <t>91442000588346124Q</t>
  </si>
  <si>
    <t>中山市创图特金属制品有限公司</t>
  </si>
  <si>
    <t>91442000684491372T</t>
  </si>
  <si>
    <t>广东满格机械电气实业有限公司</t>
  </si>
  <si>
    <t>91442000755613702B</t>
  </si>
  <si>
    <t>中山市泛华精细化学品有限公司</t>
  </si>
  <si>
    <t>91442000052494284B</t>
  </si>
  <si>
    <t>中山市瓷膳电器有限公司</t>
  </si>
  <si>
    <t>91442000MA52MK2J0Q</t>
  </si>
  <si>
    <t>中山智淘电器制造有限责任公司</t>
  </si>
  <si>
    <t>914420006614594761</t>
  </si>
  <si>
    <t>广东周氏神龙电线制造有限公司</t>
  </si>
  <si>
    <t>91442000799339960T</t>
  </si>
  <si>
    <t>中山市炜丰电器有限公司</t>
  </si>
  <si>
    <t>91442000694749621G</t>
  </si>
  <si>
    <t>广东汇能硅胶制品有限公司</t>
  </si>
  <si>
    <t>9144200077834244X1</t>
  </si>
  <si>
    <t>广东普瑞玛实业有限公司</t>
  </si>
  <si>
    <t>91442000303812866D</t>
  </si>
  <si>
    <t>中山市惠人电器有限公司</t>
  </si>
  <si>
    <t>914420006181204182</t>
  </si>
  <si>
    <t>中山宝利食品有限公司</t>
  </si>
  <si>
    <t>91442000570196762N</t>
  </si>
  <si>
    <t>中山市华翔制冷设备有限公司</t>
  </si>
  <si>
    <t>914420003454434649</t>
  </si>
  <si>
    <t>中山市新之源电器有限公司</t>
  </si>
  <si>
    <t>91442000759224683E</t>
  </si>
  <si>
    <t>中山佳晨实业有限公司</t>
  </si>
  <si>
    <t>91442000MA54JHC49E</t>
  </si>
  <si>
    <t>广东中柏电器有限公司</t>
  </si>
  <si>
    <t>914420007278842732</t>
  </si>
  <si>
    <t>中山市上富包装有限公司</t>
  </si>
  <si>
    <t>91442000MA4WUL9B1Y</t>
  </si>
  <si>
    <t>欧星电器（中山）有限公司</t>
  </si>
  <si>
    <t>91442000MA4X5PJK4H</t>
  </si>
  <si>
    <t>中山市乖致电器科技有限公司</t>
  </si>
  <si>
    <t>91442000771874873H</t>
  </si>
  <si>
    <t>中山市大福包装印刷有限公司</t>
  </si>
  <si>
    <t>91442000MA51JG5KX5</t>
  </si>
  <si>
    <t>广东飞驰电机有限公司</t>
  </si>
  <si>
    <t>91442000MA4UJGH159</t>
  </si>
  <si>
    <t>中山市立仁精密模具制造有限公司</t>
  </si>
  <si>
    <t>91442000MA4W2TD304</t>
  </si>
  <si>
    <t>广东格莱瑞节能科技有限公司</t>
  </si>
  <si>
    <t>91442000MA4WAH362H</t>
  </si>
  <si>
    <t>中山市科越电器有限公司</t>
  </si>
  <si>
    <t>91442000056812614H</t>
  </si>
  <si>
    <t>中山市和庭电器有限公司</t>
  </si>
  <si>
    <t>91442000598944531A</t>
  </si>
  <si>
    <t>中山市威可利节能环保设备有限公司</t>
  </si>
  <si>
    <t>914420007292270588</t>
  </si>
  <si>
    <t>中山市通威电器有限公司</t>
  </si>
  <si>
    <t>91442000053737946A</t>
  </si>
  <si>
    <t>中山市宏昊电器有限公司</t>
  </si>
  <si>
    <t>91442000799344305M</t>
  </si>
  <si>
    <t>中山厨之乐卫厨制品有限公司</t>
  </si>
  <si>
    <t>91442000597406184E</t>
  </si>
  <si>
    <t>中山市鼎润电器有限公司</t>
  </si>
  <si>
    <t>91442000MA4UK18203</t>
  </si>
  <si>
    <t>中山市仁本电器实业有限公司</t>
  </si>
  <si>
    <t>91442000MA4UHTTM8T</t>
  </si>
  <si>
    <t>广东道盟智能科技有限公司</t>
  </si>
  <si>
    <t>91442000MA53N39K3H</t>
  </si>
  <si>
    <t>中山市仁器互联技术有限公司</t>
  </si>
  <si>
    <t>91442000666460951H</t>
  </si>
  <si>
    <t>中山市泰铭五金有限公司</t>
  </si>
  <si>
    <t>9144200079120528XN</t>
  </si>
  <si>
    <t>中山市名迪电器有限公司</t>
  </si>
  <si>
    <t>91442000053772688E</t>
  </si>
  <si>
    <t>中山市树名电器实业有限公司</t>
  </si>
  <si>
    <t>91442000315002641J</t>
  </si>
  <si>
    <t>中山市优帝智能科技有限公司</t>
  </si>
  <si>
    <t>91442000779978685E</t>
  </si>
  <si>
    <t>广东立时涂料科技有限公司</t>
  </si>
  <si>
    <t>91442000791229580A</t>
  </si>
  <si>
    <t>广东汉诺威电器有限公司</t>
  </si>
  <si>
    <t>91442000MA4WWCFD24</t>
  </si>
  <si>
    <t>中山市瓜牛电器科技有限公司</t>
  </si>
  <si>
    <t>914420003232358087</t>
  </si>
  <si>
    <t>中山市广开电子科技有限公司</t>
  </si>
  <si>
    <t>91442000MA4UPU0U5R</t>
  </si>
  <si>
    <t>中山森特能源科技有限公司</t>
  </si>
  <si>
    <t>91442000MA4UXDA86B</t>
  </si>
  <si>
    <t>中山市百创电线电缆有限公司</t>
  </si>
  <si>
    <t>91442000597475366W</t>
  </si>
  <si>
    <t>中山市百都电器有限公司</t>
  </si>
  <si>
    <t>91442000MA54XNQ83D</t>
  </si>
  <si>
    <t>中山市索隆电器有限公司</t>
  </si>
  <si>
    <t>91442000745516044Y</t>
  </si>
  <si>
    <t>广东顶固集创家居股份有限公司</t>
  </si>
  <si>
    <t>91442000590109451M</t>
  </si>
  <si>
    <t>中广核三角洲（中山）高聚物有限公司</t>
  </si>
  <si>
    <t>9144200079294560XC</t>
  </si>
  <si>
    <t>广东合胜金属制造有限公司</t>
  </si>
  <si>
    <t>91442000059926860F</t>
  </si>
  <si>
    <t>广东力然电器实业有限公司</t>
  </si>
  <si>
    <t>91442000579718598Q</t>
  </si>
  <si>
    <t>中山市快特电器有限公司</t>
  </si>
  <si>
    <t>91442000071935356P</t>
  </si>
  <si>
    <t>广东长柏电器实业有限公司</t>
  </si>
  <si>
    <t>91442000754543300W</t>
  </si>
  <si>
    <t>中山市开普电器有限公司</t>
  </si>
  <si>
    <t>91442000568222220Y</t>
  </si>
  <si>
    <t>广东景呈电力设备有限公司</t>
  </si>
  <si>
    <t>91442000MA5123KJ9U</t>
  </si>
  <si>
    <t>中山丰旭电子实业有限公司</t>
  </si>
  <si>
    <t>91442000MA4UJ2MA2T</t>
  </si>
  <si>
    <t>广东万新达电子科技有限公司</t>
  </si>
  <si>
    <t>91442000MA4UMD9049</t>
  </si>
  <si>
    <t>广东西雅斯智能科技有限公司</t>
  </si>
  <si>
    <t>91442000334747569T</t>
  </si>
  <si>
    <t>中山市劲鑫电器有限公司</t>
  </si>
  <si>
    <t>91442000764904165U</t>
  </si>
  <si>
    <t>广东沃伦丹电气有限公司</t>
  </si>
  <si>
    <t>91442000MA546PBW2A</t>
  </si>
  <si>
    <t>中山市康诺智能家居有限公司</t>
  </si>
  <si>
    <t>91442000618123723A</t>
  </si>
  <si>
    <t>中山环宇实业有限公司</t>
  </si>
  <si>
    <t>91442000090108911X</t>
  </si>
  <si>
    <t>中山市显东电器有限公司</t>
  </si>
  <si>
    <t>91442000MA4UR8M439</t>
  </si>
  <si>
    <t>中山市凡盛电器有限公司</t>
  </si>
  <si>
    <t>91442000MA4ULAUW65</t>
  </si>
  <si>
    <t>中山市元造五金制品有限公司</t>
  </si>
  <si>
    <t>91442000MA4WW9L73P</t>
  </si>
  <si>
    <t>中山铭科压缩机有限公司</t>
  </si>
  <si>
    <t>91442000MA4WR0CB7J</t>
  </si>
  <si>
    <t>中山市林博电器有限公司</t>
  </si>
  <si>
    <t>914420000599263502</t>
  </si>
  <si>
    <t>中山市灿欣电器制品有限公司</t>
  </si>
  <si>
    <t>91442000MA52Y36T7F</t>
  </si>
  <si>
    <t>中山市图林电子科技有限公司</t>
  </si>
  <si>
    <t>91442000694747757D</t>
  </si>
  <si>
    <t>中山市迪辉包装印刷有限公司</t>
  </si>
  <si>
    <t>91442000MA54KFYU1W</t>
  </si>
  <si>
    <t>中山市莱诺电器有限公司</t>
  </si>
  <si>
    <t>91442000746267975L</t>
  </si>
  <si>
    <t>中山市宏远工业制品有限公司</t>
  </si>
  <si>
    <t>91442000MA523UNK6C</t>
  </si>
  <si>
    <t>中山市圣亿泉五金制品有限公司</t>
  </si>
  <si>
    <t>91442000MA53KTNDXL</t>
  </si>
  <si>
    <t>中山市万格电器有限公司</t>
  </si>
  <si>
    <t>914420000867953764</t>
  </si>
  <si>
    <t>中山市华胜汽车部件有限公司</t>
  </si>
  <si>
    <t>91442000562597996D</t>
  </si>
  <si>
    <t>中山市东和源五金塑料制品有限公司</t>
  </si>
  <si>
    <t>91442000345305280G</t>
  </si>
  <si>
    <t>中山海格美电器有限公司</t>
  </si>
  <si>
    <t>91442000754506163P</t>
  </si>
  <si>
    <t>中山市三诺燃气具有限公司</t>
  </si>
  <si>
    <t>91442000334785952B</t>
  </si>
  <si>
    <t>中山市康必威自动化机械有限公司</t>
  </si>
  <si>
    <t>91442000564541814K</t>
  </si>
  <si>
    <t>中山市佳旺金属制品有限公司</t>
  </si>
  <si>
    <t>91442000661472865G</t>
  </si>
  <si>
    <t>中山市翰林电器有限公司</t>
  </si>
  <si>
    <t>91442000MA515QRN5L</t>
  </si>
  <si>
    <t>中山市精广燃气具有限公司</t>
  </si>
  <si>
    <t>91442000MA4UQXHR25</t>
  </si>
  <si>
    <t>中山市三宇载带电子有限公司</t>
  </si>
  <si>
    <t>91442000794615065K</t>
  </si>
  <si>
    <t>上的智能厨业（广东）有限公司</t>
  </si>
  <si>
    <t>91442000MA4X9EDUXQ</t>
  </si>
  <si>
    <t>中山市雷通盛机械科技有限公司</t>
  </si>
  <si>
    <t>91442000MA55EEHP89</t>
  </si>
  <si>
    <t>广东魅象智能装备有限公司</t>
  </si>
  <si>
    <t>91442000303971322A</t>
  </si>
  <si>
    <t>中山市铭辉输送设备有限公司</t>
  </si>
  <si>
    <t>91442000MA51EQYR1D</t>
  </si>
  <si>
    <t>中山市翔鹰电子科技有限公司</t>
  </si>
  <si>
    <t>91442000MA4WB8AK2D</t>
  </si>
  <si>
    <t>中山市千福好太太电器实业有限公司</t>
  </si>
  <si>
    <t>91442000MA551EWK19</t>
  </si>
  <si>
    <t>中山市欣欣智能电子科技有限公司</t>
  </si>
  <si>
    <t>91442000MA52GTBF7A</t>
  </si>
  <si>
    <t>中山市靓美特电器有限公司</t>
  </si>
  <si>
    <t>914420000537708852</t>
  </si>
  <si>
    <t>中山市炫亮电器有限公司</t>
  </si>
  <si>
    <t>91442000MA4W1K6J77</t>
  </si>
  <si>
    <t>中山市康典电器有限公司</t>
  </si>
  <si>
    <t>91442000MA4UR9F33D</t>
  </si>
  <si>
    <t>中山市积分电子有限公司</t>
  </si>
  <si>
    <t>91442000MA4UR63JXK</t>
  </si>
  <si>
    <t>中山市三乐电器有限公司</t>
  </si>
  <si>
    <t>91442000MA4WHBXD27</t>
  </si>
  <si>
    <t>中山市文联智能包装机械有限公司</t>
  </si>
  <si>
    <t>91442000MA54PBPX5M</t>
  </si>
  <si>
    <t>中山市海硕科技有限公司</t>
  </si>
  <si>
    <t>91442000MA527JKH41</t>
  </si>
  <si>
    <t>中山市杰美施机械制造有限公司</t>
  </si>
  <si>
    <t>91442000MA51R7A90J</t>
  </si>
  <si>
    <t>中山市优希客电器有限公司</t>
  </si>
  <si>
    <t>91442000MA53YRTC0E</t>
  </si>
  <si>
    <t>中山市小角色电器科技有限公司</t>
  </si>
  <si>
    <t>91442000MA4UR7F469</t>
  </si>
  <si>
    <t>中山市固龙手袋有限公司</t>
  </si>
  <si>
    <t>914420005701744677</t>
  </si>
  <si>
    <t>中山市中千智享电器科技有限公司</t>
  </si>
  <si>
    <t>91442000MA55K5FH8D</t>
  </si>
  <si>
    <t>中山市星光包装材料有限公司</t>
  </si>
  <si>
    <t>91442000MA5531BD6K</t>
  </si>
  <si>
    <t>中山市小绿山清洁设备有限公司</t>
  </si>
  <si>
    <t>91442000MA52UGE205</t>
  </si>
  <si>
    <t>中山市亮可电子科技有限公司</t>
  </si>
  <si>
    <t>91442000MA54KFCT3U</t>
  </si>
  <si>
    <t>中山市得亮五金实业有限公司</t>
  </si>
  <si>
    <t>91442000050719224N</t>
  </si>
  <si>
    <t>中山市安品电器有限公司</t>
  </si>
  <si>
    <t>914420000651151673</t>
  </si>
  <si>
    <t>广东智活电器有限公司</t>
  </si>
  <si>
    <t>91442000MA554AP177</t>
  </si>
  <si>
    <t>中山诚泰文化用品有限公司</t>
  </si>
  <si>
    <t>91442000797771020N</t>
  </si>
  <si>
    <t>中山市欧特五金模具有限公司</t>
  </si>
  <si>
    <t>91442000MA53HBTA8B</t>
  </si>
  <si>
    <t>中山市盛美高电器科技有限公司</t>
  </si>
  <si>
    <t>91442000MA4UJU9F70</t>
  </si>
  <si>
    <t>中山市宁博五金科技有限公司</t>
  </si>
  <si>
    <t>91442000590115245G</t>
  </si>
  <si>
    <t>中山市志合电机电器有限公司</t>
  </si>
  <si>
    <t>91442000MA4WAD3K6E</t>
  </si>
  <si>
    <t>中山市正太电器有限公司</t>
  </si>
  <si>
    <t>91442000MA52B1QW89</t>
  </si>
  <si>
    <t>中山市星邦电器制造有限公司</t>
  </si>
  <si>
    <t>914420006824319155</t>
  </si>
  <si>
    <t>中山市心好电器有限公司</t>
  </si>
  <si>
    <t>91442000MA578NUK3Y</t>
  </si>
  <si>
    <t>中山市铁甲智能科技有限公司</t>
  </si>
  <si>
    <t>914420000734543536</t>
  </si>
  <si>
    <t>中山市唐风电器有限公司</t>
  </si>
  <si>
    <t>914420007792271360</t>
  </si>
  <si>
    <t>中山市晟泰金属制品有限公司</t>
  </si>
  <si>
    <t>91442000334720999J</t>
  </si>
  <si>
    <t>中山市融通电器实业有限公司</t>
  </si>
  <si>
    <t>91442000690453778W</t>
  </si>
  <si>
    <t>中山市美苏电器有限公司</t>
  </si>
  <si>
    <t>9144200073617234XQ</t>
  </si>
  <si>
    <t>中山市美扬电器有限公司</t>
  </si>
  <si>
    <t>914420000964391725</t>
  </si>
  <si>
    <t>中山市绿航电器有限公司</t>
  </si>
  <si>
    <t>91442000684477773G</t>
  </si>
  <si>
    <t>中山市君创电子科技有限公司</t>
  </si>
  <si>
    <t>91442000MA4UJ9CB6P</t>
  </si>
  <si>
    <t>中山市精誉达五金有限公司</t>
  </si>
  <si>
    <t>91442000334794226D</t>
  </si>
  <si>
    <t>中山市劲科电器有限公司</t>
  </si>
  <si>
    <t>91442000MA558QQE58</t>
  </si>
  <si>
    <t>中山市杰诺电器科技有限公司</t>
  </si>
  <si>
    <t>91442000588285050Y</t>
  </si>
  <si>
    <t>中山市慧厨电器实业有限公司</t>
  </si>
  <si>
    <t>91442000559159944G</t>
  </si>
  <si>
    <t>中山市汉宝隆电器有限公司</t>
  </si>
  <si>
    <t>91442000MA55BQ212U</t>
  </si>
  <si>
    <t>中山市贵之贵照明电器有限公司</t>
  </si>
  <si>
    <t>9144200077832281X5</t>
  </si>
  <si>
    <t>中山市富利达涂料有限公司</t>
  </si>
  <si>
    <t>914420003040264292</t>
  </si>
  <si>
    <t>中山市飞鸿电器有限公司</t>
  </si>
  <si>
    <t>91442000MA51CP2702</t>
  </si>
  <si>
    <t>中山市德祥电器有限公司</t>
  </si>
  <si>
    <t>91442000090114107W</t>
  </si>
  <si>
    <t>中山市城邦电器有限公司</t>
  </si>
  <si>
    <t>91442000MA579FYX92</t>
  </si>
  <si>
    <t>中山市承影冷暖科技有限公司</t>
  </si>
  <si>
    <t>914420000975943773</t>
  </si>
  <si>
    <t>中山市博恩电器有限公司</t>
  </si>
  <si>
    <t>91442000690499063Y</t>
  </si>
  <si>
    <t>中山市安蜜尔电器实业有限公司</t>
  </si>
  <si>
    <t>91442000MA4UHFD32C</t>
  </si>
  <si>
    <t>中山世创热能科技有限公司</t>
  </si>
  <si>
    <t>91442000MA4W70J45U</t>
  </si>
  <si>
    <t>广东嘉荣厨卫科技有限公司</t>
  </si>
  <si>
    <t>91442000MA522TKU02</t>
  </si>
  <si>
    <t>广东合胜厨电科技有限公司</t>
  </si>
  <si>
    <t>91442000MA51BTQ446</t>
  </si>
  <si>
    <t>中山市卡菲特厨卫科技有限公司</t>
  </si>
  <si>
    <t>914420005813533564</t>
  </si>
  <si>
    <t>中山市域通电器制造有限公司</t>
  </si>
  <si>
    <t>91442000592195306F</t>
  </si>
  <si>
    <t>中山市佐驰电器有限公司</t>
  </si>
  <si>
    <t>91442000577925964T</t>
  </si>
  <si>
    <t>中山市正森电器有限公司</t>
  </si>
  <si>
    <t>91442000398017944U</t>
  </si>
  <si>
    <t>中山市亿展包装材料有限公司</t>
  </si>
  <si>
    <t>914420006905351678</t>
  </si>
  <si>
    <t>中山市信航五金塑料有限公司</t>
  </si>
  <si>
    <t>91442000MA5766E785</t>
  </si>
  <si>
    <t>中山市腾信焊接设备有限公司</t>
  </si>
  <si>
    <t>91442000MA54BQHM9Q</t>
  </si>
  <si>
    <t>中山市适度电器科技有限公司</t>
  </si>
  <si>
    <t>91442000MA525J63XN</t>
  </si>
  <si>
    <t>中山市七酷电子科技有限公司</t>
  </si>
  <si>
    <t>914420007962295390</t>
  </si>
  <si>
    <t>中山市美斯特实业有限公司</t>
  </si>
  <si>
    <t>91442000559122260L</t>
  </si>
  <si>
    <t>中山市良臣子电器有限公司</t>
  </si>
  <si>
    <t>91442000584674235A</t>
  </si>
  <si>
    <t>中山市联星电器制造有限公司</t>
  </si>
  <si>
    <t>91442000MA55L7DC5R</t>
  </si>
  <si>
    <t>中山市力艺机械有限公司</t>
  </si>
  <si>
    <t>91442000MA53BPXA9P</t>
  </si>
  <si>
    <t>中山市老木子电器科技有限公司</t>
  </si>
  <si>
    <t>91442000MA4UT6GAXW</t>
  </si>
  <si>
    <t>中山市杰威斯电器有限公司</t>
  </si>
  <si>
    <t>9144200069471084XC</t>
  </si>
  <si>
    <t>中山市铧禧电子科技有限公司</t>
  </si>
  <si>
    <t>9144200056451113X4</t>
  </si>
  <si>
    <t>中山市和鑫模具制品有限公司</t>
  </si>
  <si>
    <t>91442000MA56MMMB19</t>
  </si>
  <si>
    <t>中山市冠辉食品有限公司</t>
  </si>
  <si>
    <t>91442000MA54UMHR2D</t>
  </si>
  <si>
    <t>中山市格瑞斯电子有限公司</t>
  </si>
  <si>
    <t>91442000059900994R</t>
  </si>
  <si>
    <t>中山市东威电子科技有限公司</t>
  </si>
  <si>
    <t>91442000MA55YAB89R</t>
  </si>
  <si>
    <t>中山市电牛科技有限公司</t>
  </si>
  <si>
    <t>91442000MA7N01820M</t>
  </si>
  <si>
    <t>中山市德高电器实业有限公司</t>
  </si>
  <si>
    <t>914420000524471707</t>
  </si>
  <si>
    <t>中山市达芬奇电器有限公司</t>
  </si>
  <si>
    <t>914420006731155901</t>
  </si>
  <si>
    <t>中山市晨辉塑料有限公司</t>
  </si>
  <si>
    <t>91442000MABT5BKE2Q</t>
  </si>
  <si>
    <t>广东志辉智能科技有限公司</t>
  </si>
  <si>
    <t>914420007929153474</t>
  </si>
  <si>
    <t>广东伊莱特电器有限公司</t>
  </si>
  <si>
    <t>91442000MA56ECJD8Q</t>
  </si>
  <si>
    <t>广东新诺兰智能装备有限公司</t>
  </si>
  <si>
    <t>91442000690516134K</t>
  </si>
  <si>
    <t>广东欧曼科技股份有限公司</t>
  </si>
  <si>
    <t>91442000MA4WMCK970</t>
  </si>
  <si>
    <t>广东美苏智能科技有限公司</t>
  </si>
  <si>
    <t>91442000592153587Q</t>
  </si>
  <si>
    <t>广东嘉威包装机械有限公司</t>
  </si>
  <si>
    <t>91442000MA53UB635N</t>
  </si>
  <si>
    <t>广东汇莱德电器有限公司</t>
  </si>
  <si>
    <t>914420007894065921</t>
  </si>
  <si>
    <t>广东华美骏达电器有限公司</t>
  </si>
  <si>
    <t>914420003347828230</t>
  </si>
  <si>
    <t>广东宏展电缆有限公司</t>
  </si>
  <si>
    <t>91442000559162019Y</t>
  </si>
  <si>
    <t>广东合胜电气有限公司</t>
  </si>
  <si>
    <t>91442000779951116U</t>
  </si>
  <si>
    <t>广东格美淇电器有限公司</t>
  </si>
  <si>
    <t>91441900MA7F4Q5246</t>
  </si>
  <si>
    <t>广东厨为工程服务有限公司</t>
  </si>
  <si>
    <t>91442000090174628W</t>
  </si>
  <si>
    <t>广东艾力森数码电器有限公司</t>
  </si>
  <si>
    <t>东区</t>
  </si>
  <si>
    <t>91442000721162229A</t>
  </si>
  <si>
    <t>中山佳维电子有限公司</t>
  </si>
  <si>
    <t>914420006682263412</t>
  </si>
  <si>
    <t>京信数据科技有限公司</t>
  </si>
  <si>
    <t>91442000686400606G</t>
  </si>
  <si>
    <t>中山市天启智能科技有限公司</t>
  </si>
  <si>
    <t>91442000725453779U</t>
  </si>
  <si>
    <t>广东金雅实业有限公司</t>
  </si>
  <si>
    <t>91442000059977617J</t>
  </si>
  <si>
    <t>广东中山网传媒信息科技有限公司</t>
  </si>
  <si>
    <t>91442000727041196E</t>
  </si>
  <si>
    <t>广东思顿科技有限公司</t>
  </si>
  <si>
    <t>9144200058290341XU</t>
  </si>
  <si>
    <t>中山市庆丰五金机械有限公司</t>
  </si>
  <si>
    <t>91442000768445525G</t>
  </si>
  <si>
    <t>中山市中建电气有限公司</t>
  </si>
  <si>
    <t>91442000MA4UND2137</t>
  </si>
  <si>
    <t>广东星辰信通科技有限公司</t>
  </si>
  <si>
    <t>91442000MA4UUC366T</t>
  </si>
  <si>
    <t>中山市天博电气实业有限公司</t>
  </si>
  <si>
    <t>91440106MA59AYHJ5W</t>
  </si>
  <si>
    <t>广东微校信息科技有限公司</t>
  </si>
  <si>
    <t>91442000MA51PLWT1U</t>
  </si>
  <si>
    <t>中山万谷天空农场有限公司</t>
  </si>
  <si>
    <t>91442000MA515TED9P</t>
  </si>
  <si>
    <t>广东捷学教育科技有限公司</t>
  </si>
  <si>
    <t>91442000MA4WHKN66E</t>
  </si>
  <si>
    <t>全播教育科技（广东）有限公司</t>
  </si>
  <si>
    <t>91442000699714946N</t>
  </si>
  <si>
    <t>广东驰行电力设备有限公司</t>
  </si>
  <si>
    <t>91442000MA525G2445</t>
  </si>
  <si>
    <t>广东掌脉智能科技有限公司</t>
  </si>
  <si>
    <t>914420000795550169</t>
  </si>
  <si>
    <t>中山市易迅网络科技有限公司</t>
  </si>
  <si>
    <t>91442000282121432L</t>
  </si>
  <si>
    <t>中山公用工程有限公司</t>
  </si>
  <si>
    <t>91442000736168260Y</t>
  </si>
  <si>
    <t>中交路桥华南工程有限公司</t>
  </si>
  <si>
    <t>91442000551733841L</t>
  </si>
  <si>
    <t>中山中瑞建筑装饰工程有限公司</t>
  </si>
  <si>
    <t>91442000MA4WQC6L8U</t>
  </si>
  <si>
    <t>全通金信控股（广东）有限公司</t>
  </si>
  <si>
    <t>91442000708056894X</t>
  </si>
  <si>
    <t>中山市水利水电勘测设计咨询有限公司</t>
  </si>
  <si>
    <t>914420007321431548</t>
  </si>
  <si>
    <t>广东信灵网络科技发展有限公司</t>
  </si>
  <si>
    <t>914420005536490616</t>
  </si>
  <si>
    <t>广东万通信息科技有限公司</t>
  </si>
  <si>
    <t>91442000068655222K</t>
  </si>
  <si>
    <t>广东全通教育科技集团有限公司</t>
  </si>
  <si>
    <t>91442000666519706D</t>
  </si>
  <si>
    <t>中山市恒宝塑料包装材料有限公司</t>
  </si>
  <si>
    <t>914420000585077526</t>
  </si>
  <si>
    <t>中山市美速光电技术有限公司</t>
  </si>
  <si>
    <t>91442000MA4UR27M9J</t>
  </si>
  <si>
    <t>广东唯迈资讯科技有限公司</t>
  </si>
  <si>
    <t>914420007693295505</t>
  </si>
  <si>
    <t>广东龙腾机电股份有限公司</t>
  </si>
  <si>
    <t>91442000721160856P</t>
  </si>
  <si>
    <t>广东创业科技有限公司</t>
  </si>
  <si>
    <t>9144200066824171XP</t>
  </si>
  <si>
    <t>广东凌臣科技有限公司</t>
  </si>
  <si>
    <t>91442000MA56AN4P90</t>
  </si>
  <si>
    <t>广东科沃科技技术服务有限公司</t>
  </si>
  <si>
    <t>914420006698467535</t>
  </si>
  <si>
    <t>中山市明源云科技有限公司</t>
  </si>
  <si>
    <t>91442000MA4W55JF85</t>
  </si>
  <si>
    <t>广东淡水河谷艺术工程有限公司</t>
  </si>
  <si>
    <t>91442000338138066X</t>
  </si>
  <si>
    <t>广东天网智城科技有限公司</t>
  </si>
  <si>
    <t>914420007510816227</t>
  </si>
  <si>
    <t>中山市同创科技发展有限公司</t>
  </si>
  <si>
    <t>91442000MA52BG2M45</t>
  </si>
  <si>
    <t>广东创道控股集团有限公司</t>
  </si>
  <si>
    <t>914420003519946760</t>
  </si>
  <si>
    <t>中山市益运电子科技有限公司</t>
  </si>
  <si>
    <t>91442000MA521K2U6R</t>
  </si>
  <si>
    <t>中山市快帮科技有限公司</t>
  </si>
  <si>
    <t>91442000MA565JB353</t>
  </si>
  <si>
    <t>广东政易科技有限公司</t>
  </si>
  <si>
    <t>91442000MA4UHTA90T</t>
  </si>
  <si>
    <t>广东固耐捷管道配材制造有限公司</t>
  </si>
  <si>
    <t>914420005626361317</t>
  </si>
  <si>
    <t>中山市德明信息技术有限公司</t>
  </si>
  <si>
    <t>91442000MA526EM84E</t>
  </si>
  <si>
    <t>中山市天宏检测有限公司</t>
  </si>
  <si>
    <t>91442000799377385T</t>
  </si>
  <si>
    <t>广东能龙教育股份有限公司</t>
  </si>
  <si>
    <t>91442000MA4UKKHN10</t>
  </si>
  <si>
    <t>广东宇创环保科技有限公司</t>
  </si>
  <si>
    <t>91442000MA4UNDXQ5E</t>
  </si>
  <si>
    <t>中山市云经纪网络科技有限公司</t>
  </si>
  <si>
    <t>91442000MA525KF56U</t>
  </si>
  <si>
    <t>政慧(中山)咨询管理顾问有限公司</t>
  </si>
  <si>
    <t>91442000084488102Y</t>
  </si>
  <si>
    <t>中电长城网际系统应用广东有限公司</t>
  </si>
  <si>
    <t>914420005847319060</t>
  </si>
  <si>
    <t>广东盈林绿化有限公司</t>
  </si>
  <si>
    <t>9144200058631505XQ</t>
  </si>
  <si>
    <t>广东茂益智慧生态有限公司</t>
  </si>
  <si>
    <t>91442000315261037E</t>
  </si>
  <si>
    <t>广东恒智机电有限公司</t>
  </si>
  <si>
    <t>91442000MA566JNX2T</t>
  </si>
  <si>
    <t>百泉数据(广东)有限公司</t>
  </si>
  <si>
    <t>12440000756474601M</t>
  </si>
  <si>
    <t>广东省特种设备检测研究院中山检测院</t>
  </si>
  <si>
    <t>91442000661496816T</t>
  </si>
  <si>
    <t>中山市才通天下信息科技股份有限公司</t>
  </si>
  <si>
    <t>91442000MA4W5JCJ4P</t>
  </si>
  <si>
    <t>中山众忻城市服务发展有限公司</t>
  </si>
  <si>
    <t>914420007321449664</t>
  </si>
  <si>
    <t>中山市英博气雾阀有限公司</t>
  </si>
  <si>
    <t>91442000779235005D</t>
  </si>
  <si>
    <t>中山市印艺快线数码图文有限公司</t>
  </si>
  <si>
    <t>91442000MA4UHUWD6Y</t>
  </si>
  <si>
    <t>中山市环境保护科学研究院有限公司</t>
  </si>
  <si>
    <t>9144200078201756XT</t>
  </si>
  <si>
    <t>中山市华海精密科技有限公司</t>
  </si>
  <si>
    <t>91442000198075234C</t>
  </si>
  <si>
    <t>中山公用水务投资有限公司</t>
  </si>
  <si>
    <t>91442000779996621W</t>
  </si>
  <si>
    <t>中山百川汇盈精密实业有限公司</t>
  </si>
  <si>
    <t>91442000582942830J</t>
  </si>
  <si>
    <t>中航美丽城乡环卫集团有限公司</t>
  </si>
  <si>
    <t>91442000669844854F</t>
  </si>
  <si>
    <t>广东锐意网络科技有限公司</t>
  </si>
  <si>
    <t>91442000568256797c</t>
  </si>
  <si>
    <t>广东金尚智能电气有限公司</t>
  </si>
  <si>
    <t>91442000059976112F</t>
  </si>
  <si>
    <t>广东大道检测技术有限公司</t>
  </si>
  <si>
    <t>91442000568288115H</t>
  </si>
  <si>
    <t>广东传奇机动车服务有限公司</t>
  </si>
  <si>
    <t>阜沙</t>
  </si>
  <si>
    <t>91442000MA51M80W0M</t>
  </si>
  <si>
    <t>中山市合沃电子科技有限公司</t>
  </si>
  <si>
    <t>91442000789456063B</t>
  </si>
  <si>
    <t>广东精威智能机器有限公司</t>
  </si>
  <si>
    <t>91442000MA52H1P10D</t>
  </si>
  <si>
    <t>中山市恒泰五金制品有限公司</t>
  </si>
  <si>
    <t>91442000MA5448CD61</t>
  </si>
  <si>
    <t>广东司麦安热能科技有限公司</t>
  </si>
  <si>
    <t>914420000778750757</t>
  </si>
  <si>
    <t>中山市芬凯电器有限公司</t>
  </si>
  <si>
    <t>91442000058512703P</t>
  </si>
  <si>
    <t>中山市康丽洁卫浴科技有限公司</t>
  </si>
  <si>
    <t>91442000759234793W</t>
  </si>
  <si>
    <t>中山市艾能机械有限公司</t>
  </si>
  <si>
    <t>91442000735010912E</t>
  </si>
  <si>
    <t>广东正民高新磁电有限公司</t>
  </si>
  <si>
    <t>91440101MA5CUG91X6</t>
  </si>
  <si>
    <t>广东擎烽电气科技有限公司</t>
  </si>
  <si>
    <t>91442000774043995Y</t>
  </si>
  <si>
    <t>中山骏宏塑胶制品有限公司</t>
  </si>
  <si>
    <t>91442000686378218E</t>
  </si>
  <si>
    <t>中山市海瑜生活电器有限公司</t>
  </si>
  <si>
    <t>914420007330938221</t>
  </si>
  <si>
    <t>中山市乐佳宠物工艺制品有限公司</t>
  </si>
  <si>
    <t>91442000062153360N</t>
  </si>
  <si>
    <t>中山市润尔电器有限公司</t>
  </si>
  <si>
    <t>9144200008451848X8</t>
  </si>
  <si>
    <t>中山市众智电器有限公司</t>
  </si>
  <si>
    <t>91442000743668861G</t>
  </si>
  <si>
    <t>中山迪玛卫浴科技股份有限公司</t>
  </si>
  <si>
    <t>914420006844972998</t>
  </si>
  <si>
    <t>中山市粤丰智能科技有限公司</t>
  </si>
  <si>
    <t>91442000MA53EH8G30</t>
  </si>
  <si>
    <t>广东中顺电气制造有限公司</t>
  </si>
  <si>
    <t>914420005517411201</t>
  </si>
  <si>
    <t>中山市博钰精密模具制造有限公司</t>
  </si>
  <si>
    <t>91442000794649417F</t>
  </si>
  <si>
    <t>中山市新和电子设备制造有限公司</t>
  </si>
  <si>
    <t>91442000791172887J</t>
  </si>
  <si>
    <t>中山市百怡饮料有限公司</t>
  </si>
  <si>
    <t>91442000MA51B39TXY</t>
  </si>
  <si>
    <t>中山市澳佰特金属实业有限公司</t>
  </si>
  <si>
    <t>9144200079119922XG</t>
  </si>
  <si>
    <t>中山市多威尔电器有限公司</t>
  </si>
  <si>
    <t>914420007491842000</t>
  </si>
  <si>
    <t>广东聚德阀门科技有限公司</t>
  </si>
  <si>
    <t>91442000MA4WPY205H</t>
  </si>
  <si>
    <t>中山市春凯电器有限公司</t>
  </si>
  <si>
    <t>91442000754536354C</t>
  </si>
  <si>
    <t>中山市粤丰麦氏制造有限公司</t>
  </si>
  <si>
    <t>914420007455334691</t>
  </si>
  <si>
    <t>中山市圣莉亚洁具有限公司</t>
  </si>
  <si>
    <t>91442000677085640X</t>
  </si>
  <si>
    <t>中山市新泰兴粉末冶金有限公司</t>
  </si>
  <si>
    <t>91442000MA4X5GAJ4G</t>
  </si>
  <si>
    <t>广东广荣实业有限公司</t>
  </si>
  <si>
    <t>91442000794677987U</t>
  </si>
  <si>
    <t>中山市百合金属制品有限公司</t>
  </si>
  <si>
    <t>91442000073501308N</t>
  </si>
  <si>
    <t>中山市凯英五金制品有限公司</t>
  </si>
  <si>
    <t>91442000787958190R</t>
  </si>
  <si>
    <t>中山市威硕机械制造有限公司</t>
  </si>
  <si>
    <t>91442000MA4WJ2P1X3</t>
  </si>
  <si>
    <t>广东聚思新材料科技有限公司</t>
  </si>
  <si>
    <t>91442000096432632T</t>
  </si>
  <si>
    <t>中山市森鹰电器有限公司</t>
  </si>
  <si>
    <t>91442000MA4UJDFX68</t>
  </si>
  <si>
    <t>中山市海德尔实业有限公司</t>
  </si>
  <si>
    <t>91442000MA4UH0GU1N</t>
  </si>
  <si>
    <t>中山市奥卓电器科技有限公司</t>
  </si>
  <si>
    <t>9144200069242601XT</t>
  </si>
  <si>
    <t>中山市富门木制品有限公司</t>
  </si>
  <si>
    <t>91442000MA51GY3KXF</t>
  </si>
  <si>
    <t>中山市派优宜电器有限公司</t>
  </si>
  <si>
    <t>91442000MA4W22YU13</t>
  </si>
  <si>
    <t>中山华睿玻璃制品有限公司</t>
  </si>
  <si>
    <t>91442000699748927U</t>
  </si>
  <si>
    <t>中山市锵辉金属制品有限公司</t>
  </si>
  <si>
    <t>91442000MA53G2Y75W</t>
  </si>
  <si>
    <t>富胜照明科技（中山）有限公司</t>
  </si>
  <si>
    <t>9144200031500097XY</t>
  </si>
  <si>
    <t>中山市诺顺五金电器制品有限公司</t>
  </si>
  <si>
    <t>91442000MA53QJ4595</t>
  </si>
  <si>
    <t>广东精辉精密科技有限公司</t>
  </si>
  <si>
    <t>91442000768405216J</t>
  </si>
  <si>
    <t>广东兴达鸿业电子有限公司</t>
  </si>
  <si>
    <t>91442000735031916H</t>
  </si>
  <si>
    <t>广东阜和实业有限公司</t>
  </si>
  <si>
    <t>91442000562620754H</t>
  </si>
  <si>
    <t>中山市雾霸实业有限公司</t>
  </si>
  <si>
    <t>91442000MA4UM49J5X</t>
  </si>
  <si>
    <t>中山市威斯堡电气有限公司</t>
  </si>
  <si>
    <t>91442000738567310Y</t>
  </si>
  <si>
    <t>中山市名智电器燃具有限公司</t>
  </si>
  <si>
    <t>91442000684497141L</t>
  </si>
  <si>
    <t>中山市金广家庭电器制造有限公司</t>
  </si>
  <si>
    <t>91442000MAA4HFKF2L</t>
  </si>
  <si>
    <t>中山汇图电器有限公司</t>
  </si>
  <si>
    <t>91442000748048610W</t>
  </si>
  <si>
    <t>中山德立洁具有限公司</t>
  </si>
  <si>
    <t>91442000MA54T65U14</t>
  </si>
  <si>
    <t>索沃思智能制造(中山市)有限公司</t>
  </si>
  <si>
    <t>91442000MA4WGC4K2Y</t>
  </si>
  <si>
    <t>广东兆力电机集团有限公司</t>
  </si>
  <si>
    <t>91440606324889168U</t>
  </si>
  <si>
    <t>广东涂宏新材料科技有限公司</t>
  </si>
  <si>
    <t>914420007820083139</t>
  </si>
  <si>
    <t>广东威力电器有限公司</t>
  </si>
  <si>
    <t>91442000MA4WRQ6MXC</t>
  </si>
  <si>
    <t>广东宏顺五金精密制品有限公司</t>
  </si>
  <si>
    <t>91442000MA4UJTRP06</t>
  </si>
  <si>
    <t>中山市弘山川高分子材料有限公司</t>
  </si>
  <si>
    <t>91442000765731737K</t>
  </si>
  <si>
    <t>中山市中邦调味食品有限公司</t>
  </si>
  <si>
    <t>91442000315224754M</t>
  </si>
  <si>
    <t>中山市优益电器实业有限公司</t>
  </si>
  <si>
    <t>91442000MA4WG0617G</t>
  </si>
  <si>
    <t>中山市泰云琚家居科技有限公司</t>
  </si>
  <si>
    <t>91442000MA4WFE9U6N</t>
  </si>
  <si>
    <t>中山市瑞高卫浴科技有限公司</t>
  </si>
  <si>
    <t>91442000MA4UR5N413</t>
  </si>
  <si>
    <t>中山市美联电器有限公司</t>
  </si>
  <si>
    <t>91442000MA52YAUA3C</t>
  </si>
  <si>
    <t>中山市共利五金制品有限公司</t>
  </si>
  <si>
    <t>91442000677079451U</t>
  </si>
  <si>
    <t>中山市川强五金制品有限公司</t>
  </si>
  <si>
    <t>91442000551701698E</t>
  </si>
  <si>
    <t>中山常顺联塑料有限公司</t>
  </si>
  <si>
    <t>91442000MA53ALM51Y</t>
  </si>
  <si>
    <t>粤海滚塑科技（中山）有限公司</t>
  </si>
  <si>
    <t>91442000MABUF5P769</t>
  </si>
  <si>
    <t>宇邦睿盈（中山）电子有限公司</t>
  </si>
  <si>
    <t>91442000MA570A0P48</t>
  </si>
  <si>
    <t>广东旭华数字印刷有限公司</t>
  </si>
  <si>
    <t>914420007762392620</t>
  </si>
  <si>
    <t>广东皮阿诺科学艺术家居股份有限公司</t>
  </si>
  <si>
    <t>91440606MA55XNMK7K</t>
  </si>
  <si>
    <t>广东捷添智能科技有限公司</t>
  </si>
  <si>
    <t>91442000MA55TQFG6M</t>
  </si>
  <si>
    <t>广东弘山川电子科技有限公司</t>
  </si>
  <si>
    <t>914420007911841407</t>
  </si>
  <si>
    <t>广东哈福技术股份有限公司</t>
  </si>
  <si>
    <t>港口</t>
  </si>
  <si>
    <t>91442000787935415W</t>
  </si>
  <si>
    <t>巴洛克木业（中山）有限公司</t>
  </si>
  <si>
    <t>914420007946192698</t>
  </si>
  <si>
    <t>广东玫瑰岛卫浴有限公司</t>
  </si>
  <si>
    <t>91442000590095811E</t>
  </si>
  <si>
    <t>中山市智牛电子有限公司</t>
  </si>
  <si>
    <t>91442000617985735W</t>
  </si>
  <si>
    <t>中山南丰电机制造有限公司</t>
  </si>
  <si>
    <t>91442000MA4UKT691N</t>
  </si>
  <si>
    <t>广东爱科建设工程有限公司</t>
  </si>
  <si>
    <t>91442000732181062X</t>
  </si>
  <si>
    <t>中山市莱利灯饰股份有限公司</t>
  </si>
  <si>
    <t>91442000773080436J</t>
  </si>
  <si>
    <t>中山利特隆瓦斯器材有限公司</t>
  </si>
  <si>
    <t>91442000MA4WHT611H</t>
  </si>
  <si>
    <t>中山市大成动漫科技有限公司</t>
  </si>
  <si>
    <t>91442000086829839Y</t>
  </si>
  <si>
    <t>中山市瑞美食品有限公司</t>
  </si>
  <si>
    <t>914420005666576502</t>
  </si>
  <si>
    <t>中山市新感觉玻璃有限公司</t>
  </si>
  <si>
    <t>91442000MA55BR4774</t>
  </si>
  <si>
    <t>德邦（中山）新材料科技有限公司</t>
  </si>
  <si>
    <t>91442000787928274J</t>
  </si>
  <si>
    <t>中山市嘉靖塑料有限公司</t>
  </si>
  <si>
    <t>91442000MA4UM1936U</t>
  </si>
  <si>
    <t>中山市莱利科茨节能科技有限公司</t>
  </si>
  <si>
    <t>9144200070763607XM</t>
  </si>
  <si>
    <t>中山市中益油墨涂料有限公司</t>
  </si>
  <si>
    <t>914420006633867923</t>
  </si>
  <si>
    <t>中山市盈兴电子有限公司</t>
  </si>
  <si>
    <t>91442000707875601N</t>
  </si>
  <si>
    <t>中山市尚方仪器仪表有限公司</t>
  </si>
  <si>
    <t>914420003232861546</t>
  </si>
  <si>
    <t>中山市诚浩电子有限公司</t>
  </si>
  <si>
    <t>91442000735014307P</t>
  </si>
  <si>
    <t>广东创基包装印刷科技有限公司</t>
  </si>
  <si>
    <t>914420007444863300</t>
  </si>
  <si>
    <t>中山市金龙游乐设备有限公司</t>
  </si>
  <si>
    <t>91442000MA521E992E</t>
  </si>
  <si>
    <t>中山市安普电气有限公司</t>
  </si>
  <si>
    <t>91442000058538989Q</t>
  </si>
  <si>
    <t>中山市金益游乐设备有限公司</t>
  </si>
  <si>
    <t>914420000524718167</t>
  </si>
  <si>
    <t>中山市音象电器有限公司</t>
  </si>
  <si>
    <t>91442000MA4UPQFL65</t>
  </si>
  <si>
    <t>悠悠农夫（中山）农副产品配送有限公司</t>
  </si>
  <si>
    <t>91442000564520757L</t>
  </si>
  <si>
    <t>广东向东电力工程有限公司</t>
  </si>
  <si>
    <t>91442000071909676G</t>
  </si>
  <si>
    <t>中山市森彩智能家居电子科技有限公司</t>
  </si>
  <si>
    <t>91442000303985396J</t>
  </si>
  <si>
    <t>中山喜玛拉雅卫浴有限公司</t>
  </si>
  <si>
    <t>91441900314885454M</t>
  </si>
  <si>
    <t>中山明易智能家居科技有限公司</t>
  </si>
  <si>
    <t>914420000718510994</t>
  </si>
  <si>
    <t>广东明丰科技实业集团有限公司</t>
  </si>
  <si>
    <t>914420007615643884</t>
  </si>
  <si>
    <t>广东诚盛建材科技有限公司</t>
  </si>
  <si>
    <t>914420005882549755</t>
  </si>
  <si>
    <t>广东达尔佳自动化科技有限公司</t>
  </si>
  <si>
    <t>914420007962856889</t>
  </si>
  <si>
    <t>广东中为导光科技有限公司</t>
  </si>
  <si>
    <t>91442000588346183U</t>
  </si>
  <si>
    <t>中山市精科印刷设备有限公司</t>
  </si>
  <si>
    <t>91442000690484021Q</t>
  </si>
  <si>
    <t>中山市昌和宝厨具设备有限公司</t>
  </si>
  <si>
    <t>91442000055351772U</t>
  </si>
  <si>
    <t>中山隆科机械制造有限公司</t>
  </si>
  <si>
    <t>91442000MA4WHEFMX9</t>
  </si>
  <si>
    <t>中山市众富动漫科技有限公司</t>
  </si>
  <si>
    <t>91442000551666511T</t>
  </si>
  <si>
    <t>中山市缙东机械有限公司</t>
  </si>
  <si>
    <t>91442000MA4X56999Q</t>
  </si>
  <si>
    <t>中山市屹立塑胶制品有限公司</t>
  </si>
  <si>
    <t>91442000668151175N</t>
  </si>
  <si>
    <t>中山市八达动漫科技有限公司</t>
  </si>
  <si>
    <t>91442000398075837E</t>
  </si>
  <si>
    <t>中山麦芒工业设计有限公司</t>
  </si>
  <si>
    <t>91442000690495257Q</t>
  </si>
  <si>
    <t>中山市鑫峰光固化材料有限公司</t>
  </si>
  <si>
    <t>91442000MA535U0084</t>
  </si>
  <si>
    <t>广东鑫宝宸环保科技发展有限公司</t>
  </si>
  <si>
    <t>91442000675208811R</t>
  </si>
  <si>
    <t>广东嘉豪食品有限公司</t>
  </si>
  <si>
    <t>9144200056665760XN</t>
  </si>
  <si>
    <t>中山市优普卫浴有限公司</t>
  </si>
  <si>
    <t>91442000725977775Q</t>
  </si>
  <si>
    <t>中山市美盈家具有限公司</t>
  </si>
  <si>
    <t>91442000721193789B</t>
  </si>
  <si>
    <t>中山市登盈精密注塑有限公司</t>
  </si>
  <si>
    <t>9144200066333057X7</t>
  </si>
  <si>
    <t>中山市日亮五金电器有限公司</t>
  </si>
  <si>
    <t>91442000799369094E</t>
  </si>
  <si>
    <t>广东大雅智能厨电股份有限公司</t>
  </si>
  <si>
    <t>914420007148297691</t>
  </si>
  <si>
    <t>中山市科劲办公用品有限公司</t>
  </si>
  <si>
    <t>91442000MA4W7RKE7N</t>
  </si>
  <si>
    <t>中山市正东新材有限公司</t>
  </si>
  <si>
    <t>91442000MA54880C3H</t>
  </si>
  <si>
    <t>绿色湾区（广东）能源服务有限公司</t>
  </si>
  <si>
    <t>91442000MA4UQ1ABX8</t>
  </si>
  <si>
    <t>中山市亿宝莱精密科技有限公司</t>
  </si>
  <si>
    <t>91442000066727886M</t>
  </si>
  <si>
    <t>中山市优冠家具制造有限公司</t>
  </si>
  <si>
    <t>91440605MA567YM024</t>
  </si>
  <si>
    <t>广东创途建材有限公司</t>
  </si>
  <si>
    <t>91442000708056675K</t>
  </si>
  <si>
    <t>中山达远智造有限公司</t>
  </si>
  <si>
    <t>91442000675164011B</t>
  </si>
  <si>
    <t>广东先行展示制品实业有限公司</t>
  </si>
  <si>
    <t>91440101MA5CPT1M9Q</t>
  </si>
  <si>
    <t>广东库菱威换热科技有限公司</t>
  </si>
  <si>
    <t>91442000797718430J</t>
  </si>
  <si>
    <t>中山市富深家用制品有限公司</t>
  </si>
  <si>
    <t>91442000MA4X3JFG99</t>
  </si>
  <si>
    <t>中山市风润智能家居科技有限公司</t>
  </si>
  <si>
    <t>914420003248773005</t>
  </si>
  <si>
    <t>中山市佰迪克五金制品有限公司</t>
  </si>
  <si>
    <t>91442000MA55Q78E7L</t>
  </si>
  <si>
    <t>中山市微银科技有限责任公司</t>
  </si>
  <si>
    <t>91442000MA543C7A5K</t>
  </si>
  <si>
    <t>凯摩卫浴科技（中山）有限公司</t>
  </si>
  <si>
    <t>91442000576438865J</t>
  </si>
  <si>
    <t>广东金港电子科技有限公司</t>
  </si>
  <si>
    <t>91442000MA53YEWJ1K</t>
  </si>
  <si>
    <t>中山市特优声电子有限公司</t>
  </si>
  <si>
    <t>914420003039585076</t>
  </si>
  <si>
    <t>中山市大象东方蜡像艺术有限公司</t>
  </si>
  <si>
    <t>91442000095441502C</t>
  </si>
  <si>
    <t>中山市德必胜玩具有限公司</t>
  </si>
  <si>
    <t>914420003247834190</t>
  </si>
  <si>
    <t>中山威习日化科技有限公司</t>
  </si>
  <si>
    <t>91442000MA557B7380</t>
  </si>
  <si>
    <t>广东诚顺智慧农业科技有限公司</t>
  </si>
  <si>
    <t>91442000MA4UHQPL64</t>
  </si>
  <si>
    <t>店掂智能科技（中山）有限公司</t>
  </si>
  <si>
    <t>91442000MA4WU8FF71</t>
  </si>
  <si>
    <t>中山科益光学有限公司</t>
  </si>
  <si>
    <t>91442000696489851J</t>
  </si>
  <si>
    <t>中山展晖电子设备有限公司</t>
  </si>
  <si>
    <t>91442000553686110W</t>
  </si>
  <si>
    <t>中山市悦辰电子实业有限公司</t>
  </si>
  <si>
    <t>91442000694769462U</t>
  </si>
  <si>
    <t>中山市日东动漫科技有限公司</t>
  </si>
  <si>
    <t>91442000MA510YMXX4</t>
  </si>
  <si>
    <t>中山市慕卡索儿童用品有限公司</t>
  </si>
  <si>
    <t>91442000686400593T</t>
  </si>
  <si>
    <t>中山市力大电器有限公司</t>
  </si>
  <si>
    <t>91442000MA56J4DH8M</t>
  </si>
  <si>
    <t>中山市康迪斯威科技有限公司</t>
  </si>
  <si>
    <t>91442000564522269X</t>
  </si>
  <si>
    <t>中山市宏胜铝业有限公司</t>
  </si>
  <si>
    <t>91442000MA51G6YE1F</t>
  </si>
  <si>
    <t>中山市弘辰金属制品有限公司</t>
  </si>
  <si>
    <t>91442000MA7FMRLHX1</t>
  </si>
  <si>
    <t>广东酉城环保产业有限公司</t>
  </si>
  <si>
    <t>91442000MA530A7D7L</t>
  </si>
  <si>
    <t>广东明丰电源科技有限公司</t>
  </si>
  <si>
    <t>91442000MA4UKT755L</t>
  </si>
  <si>
    <t>中山市正友机械制造有限公司</t>
  </si>
  <si>
    <t>91442000073526003R</t>
  </si>
  <si>
    <t>中山市日合展示用品有限公司</t>
  </si>
  <si>
    <t>91442000MA55YP8645</t>
  </si>
  <si>
    <t>中山市立元精密模具工业有限公司</t>
  </si>
  <si>
    <t>91442000739857758Q</t>
  </si>
  <si>
    <t>中山市乐奇金鹰游艺机制造有限公司</t>
  </si>
  <si>
    <t>91442000314937832C</t>
  </si>
  <si>
    <t>中山市康卓电子科技有限公司</t>
  </si>
  <si>
    <t>91442000071894988P</t>
  </si>
  <si>
    <t>中山市达铭鑫电子科技有限公司</t>
  </si>
  <si>
    <t>914420007929134644</t>
  </si>
  <si>
    <t>广东卓技电子实业有限公司</t>
  </si>
  <si>
    <t>91442000MA5666Y4XB</t>
  </si>
  <si>
    <t>广东普莱尔专用车辆制造有限公司</t>
  </si>
  <si>
    <t>91442000MA53QKER5D</t>
  </si>
  <si>
    <t>广东徽能新邦生态环境科技有限公司</t>
  </si>
  <si>
    <t>古镇</t>
  </si>
  <si>
    <t>91442000MA532P1F72</t>
  </si>
  <si>
    <t>中山市至拓智能控制系统有限公司</t>
  </si>
  <si>
    <t>91442000560876385U</t>
  </si>
  <si>
    <t>中山市光圣半导体科技有限公司</t>
  </si>
  <si>
    <t>91442000084537111H</t>
  </si>
  <si>
    <t>中山梵尔照明科技有限公司</t>
  </si>
  <si>
    <t>91442000315294402F</t>
  </si>
  <si>
    <t>中山市艾文凯迪网络科技有限公司</t>
  </si>
  <si>
    <t>91442000MA4ULFCK7X</t>
  </si>
  <si>
    <t>中山市心杰照明电器有限公司</t>
  </si>
  <si>
    <t>91442000MA518N1691</t>
  </si>
  <si>
    <t>中山市朝普照明有限公司</t>
  </si>
  <si>
    <t>914420003150194272</t>
  </si>
  <si>
    <t>中山市沃联灯饰有限公司</t>
  </si>
  <si>
    <t>91442000MA52BBR50N</t>
  </si>
  <si>
    <t>广东贵派照明科技有限公司</t>
  </si>
  <si>
    <t>91442000MA4W1CDD0H</t>
  </si>
  <si>
    <t>中山华跃激光科技有限公司</t>
  </si>
  <si>
    <t>91442000582902484E</t>
  </si>
  <si>
    <t>中山市道恒继电器有限公司</t>
  </si>
  <si>
    <t>91442000MA5340HM9J</t>
  </si>
  <si>
    <t>中山市驰雄照明科技有限公司</t>
  </si>
  <si>
    <t>91442000594072836K</t>
  </si>
  <si>
    <t>广东中消电子科技有限公司</t>
  </si>
  <si>
    <t>91442000786458020R</t>
  </si>
  <si>
    <t>广东天圣高科股份有限公司</t>
  </si>
  <si>
    <t>914420005779193374</t>
  </si>
  <si>
    <t>中山市八霖照明有限公司</t>
  </si>
  <si>
    <t>91442000MA517BQHXM</t>
  </si>
  <si>
    <t>中山畅观电器有限公司</t>
  </si>
  <si>
    <t>91442000MA4URF4J0G</t>
  </si>
  <si>
    <t>广东千吉照明有限公司</t>
  </si>
  <si>
    <t>91442000071941967Q</t>
  </si>
  <si>
    <t>广东爱宇照明有限公司</t>
  </si>
  <si>
    <t>91442000MA4W76702B</t>
  </si>
  <si>
    <t>中山市岂辉照明有限公司</t>
  </si>
  <si>
    <t>91442000574522107X</t>
  </si>
  <si>
    <t>中山花木城园林有限公司</t>
  </si>
  <si>
    <t>91442000MA514UA471</t>
  </si>
  <si>
    <t>中山市海泰灯饰有限公司</t>
  </si>
  <si>
    <t>91442000070248036R</t>
  </si>
  <si>
    <t>中山市卓领照明有限公司</t>
  </si>
  <si>
    <t>914420007629382066</t>
  </si>
  <si>
    <t>广东真本照明股份有限公司</t>
  </si>
  <si>
    <t>91442000MA52L5JT4B</t>
  </si>
  <si>
    <t>广东高光照明工程有限公司</t>
  </si>
  <si>
    <t>91442000MA52QQ3XXY</t>
  </si>
  <si>
    <t>中山市钜粤电子有限公司</t>
  </si>
  <si>
    <t>91442000574526618B</t>
  </si>
  <si>
    <t>奥拓照明科技（中山）有限公司</t>
  </si>
  <si>
    <t>91442000304239686W</t>
  </si>
  <si>
    <t>广东普高光电科技有限公司</t>
  </si>
  <si>
    <t>91442000MA51T0AQ1A</t>
  </si>
  <si>
    <t>广东朗维斯特灯饰有限公司</t>
  </si>
  <si>
    <t>914420005779359518</t>
  </si>
  <si>
    <t>中山市达硕智能设备有限公司</t>
  </si>
  <si>
    <t>91442000059965165Y</t>
  </si>
  <si>
    <t>中山市尼德灯饰有限公司</t>
  </si>
  <si>
    <t>91442000MA522KKHXY</t>
  </si>
  <si>
    <t>中山市聚贤光电科技有限公司</t>
  </si>
  <si>
    <t>91442000MA4UWTQX04</t>
  </si>
  <si>
    <t>广东杰誉照明有限公司</t>
  </si>
  <si>
    <t>91442000MA4UR4NQ99</t>
  </si>
  <si>
    <t>中山市咏诗电子有限公司</t>
  </si>
  <si>
    <t>91442000594075885B</t>
  </si>
  <si>
    <t>中山市意米欧照明有限公司</t>
  </si>
  <si>
    <t>91442000MA4UTT623U</t>
  </si>
  <si>
    <t>广东达晨照明科技有限公司</t>
  </si>
  <si>
    <t>91442000079586277C</t>
  </si>
  <si>
    <t>中山市慕诚光电有限公司</t>
  </si>
  <si>
    <t>91442000077929547F</t>
  </si>
  <si>
    <t>广东灵创照明灯饰有限公司</t>
  </si>
  <si>
    <t>91442000MA54LBJL7Y</t>
  </si>
  <si>
    <t>中山海易纳电子科技有限公司</t>
  </si>
  <si>
    <t>91442000MA530TCC24</t>
  </si>
  <si>
    <t>中山市禾立光电科技有限公司</t>
  </si>
  <si>
    <t>91442000MA54X5GL7X</t>
  </si>
  <si>
    <t>中山市光之国照明科技有限公司</t>
  </si>
  <si>
    <t>91442000MA4UWQ939H</t>
  </si>
  <si>
    <t>广东新奇晟照明科技有限公司</t>
  </si>
  <si>
    <t>91442000MA4UMHX91P</t>
  </si>
  <si>
    <t>广东科斯特照明实业有限公司</t>
  </si>
  <si>
    <t>91442000MA4UNQX169</t>
  </si>
  <si>
    <t>中山市赫邦灯饰有限公司</t>
  </si>
  <si>
    <t>91442000MA4W4NFU9N</t>
  </si>
  <si>
    <t>中山市靓照光电科技有限公司</t>
  </si>
  <si>
    <t>91442000MA53Y7FA0U</t>
  </si>
  <si>
    <t>中山市视佳乐照明科技有限公司</t>
  </si>
  <si>
    <t>9144200007189446XA</t>
  </si>
  <si>
    <t>广东左向科技有限公司</t>
  </si>
  <si>
    <t>91442000MA4UUXAL09</t>
  </si>
  <si>
    <t>广东盛世名门照明科技有限公司</t>
  </si>
  <si>
    <t>91442000MA565N888D</t>
  </si>
  <si>
    <t>中山市绿明照明科技有限公司</t>
  </si>
  <si>
    <t>91442000721193754Q</t>
  </si>
  <si>
    <t>中山市蝶安芬内衣有限公司</t>
  </si>
  <si>
    <t>91442000MA55UJ954E</t>
  </si>
  <si>
    <t>广东杰莱特智造科技有限公司</t>
  </si>
  <si>
    <t>91442000553641510G</t>
  </si>
  <si>
    <t>广东康彩照明科技有限公司</t>
  </si>
  <si>
    <t>91442000MA4UNQFH2X</t>
  </si>
  <si>
    <t>中山市虎狼照明电器有限公司</t>
  </si>
  <si>
    <t>914420007684032454</t>
  </si>
  <si>
    <t>中山市阿鲁米尼照明有限公司</t>
  </si>
  <si>
    <t>91442000MA52FQ8L3U</t>
  </si>
  <si>
    <t>中山高峻照明电器有限公司</t>
  </si>
  <si>
    <t>914420007811650770</t>
  </si>
  <si>
    <t>鸿宝科技股份有限公司</t>
  </si>
  <si>
    <t>91442000MA4X32YC0T</t>
  </si>
  <si>
    <t>柏田科技（中山市）有限公司</t>
  </si>
  <si>
    <t>91442000MA51URYN9Y</t>
  </si>
  <si>
    <t>中山市大卉包装材料有限公司</t>
  </si>
  <si>
    <t>9144200032512612XU</t>
  </si>
  <si>
    <t>中山市硕日照明电器有限公司</t>
  </si>
  <si>
    <t>91442000MA54B6H8X7</t>
  </si>
  <si>
    <t>中山市博伦帝照明电器有限公司</t>
  </si>
  <si>
    <t>91442000MA4WG5FMXG</t>
  </si>
  <si>
    <t>广东亚明照明有限公司</t>
  </si>
  <si>
    <t>91442000MA51L1UJ0A</t>
  </si>
  <si>
    <t>中山市乾普实业有限公司</t>
  </si>
  <si>
    <t>91442000MA4WREMT67</t>
  </si>
  <si>
    <t>中山市今浩照明科技有限公司</t>
  </si>
  <si>
    <t>91442000MA5174Q79T</t>
  </si>
  <si>
    <t>广东连盟照明科技有限公司</t>
  </si>
  <si>
    <t>91442000MA55DNCP5M</t>
  </si>
  <si>
    <t>中山市东亿光电科技有限公司</t>
  </si>
  <si>
    <t>91442000MA4X3LG77X</t>
  </si>
  <si>
    <t>中山市逸光照明科技有限公司</t>
  </si>
  <si>
    <t>91442000MA4UXE5YX4</t>
  </si>
  <si>
    <t>中山市高照光电科技有限公司</t>
  </si>
  <si>
    <t>91442000MA51BLRF9B</t>
  </si>
  <si>
    <t>中山市芯能鑫电子科技有限公司</t>
  </si>
  <si>
    <t>91442000MA56J6L80R</t>
  </si>
  <si>
    <t>中山市泓利照明有限公司</t>
  </si>
  <si>
    <t>91442000MA56FW9U30</t>
  </si>
  <si>
    <t>中山市帅扬电子科技有限公司</t>
  </si>
  <si>
    <t>91442000MA52HF917Q</t>
  </si>
  <si>
    <t>中山市世胜源照明有限公司</t>
  </si>
  <si>
    <t>91442000MA4UY7YK6L</t>
  </si>
  <si>
    <t>中山市龙强照明科技有限公司</t>
  </si>
  <si>
    <t>914420003455208539</t>
  </si>
  <si>
    <t>中山市芳翠照明电器有限公司</t>
  </si>
  <si>
    <t>91442000MA53HQ8N1R</t>
  </si>
  <si>
    <t>中山市歌雅照明有限公司</t>
  </si>
  <si>
    <t>91442000066726867F</t>
  </si>
  <si>
    <t>广东锦亿照明有限公司</t>
  </si>
  <si>
    <t>914420003149131605</t>
  </si>
  <si>
    <t>中山市共赢照明科技有限公司</t>
  </si>
  <si>
    <t>914420000923922239</t>
  </si>
  <si>
    <t>广东辉华检测技术有限公司</t>
  </si>
  <si>
    <t>91442000MA4UTR9K4A</t>
  </si>
  <si>
    <t>广东双王太阳能科技有限公司</t>
  </si>
  <si>
    <t>914420005645118429</t>
  </si>
  <si>
    <t>广东索伦光电股份有限公司</t>
  </si>
  <si>
    <t>91442000MA524ET29L</t>
  </si>
  <si>
    <t>中山市优谦照明电器有限公司</t>
  </si>
  <si>
    <t>9144200005535149XG</t>
  </si>
  <si>
    <t>广东宏迪照明科技有限公司</t>
  </si>
  <si>
    <t>914420003546522339</t>
  </si>
  <si>
    <t>中山市创佳照明科技有限公司</t>
  </si>
  <si>
    <t>9144200009493417X5</t>
  </si>
  <si>
    <t>中山梵峰金属工程有限公司</t>
  </si>
  <si>
    <t>914420000901774740</t>
  </si>
  <si>
    <t>中山市阿拉灯精密塑胶模具制品有限公司</t>
  </si>
  <si>
    <t>91442000MA4W46JR3F</t>
  </si>
  <si>
    <t>广东锐普森照明有限公司</t>
  </si>
  <si>
    <t>91442000MA54RM9630</t>
  </si>
  <si>
    <t>广东卓牌照明有限公司</t>
  </si>
  <si>
    <t>91442000MA4WXQPN16</t>
  </si>
  <si>
    <t>中山市迪日照明科技有限公司</t>
  </si>
  <si>
    <t>91442000MA523GNX41</t>
  </si>
  <si>
    <t>中山市钜东照明电器有限公司</t>
  </si>
  <si>
    <t>91442000MA55D5M649</t>
  </si>
  <si>
    <t>广东惠铭照明科技有限公司</t>
  </si>
  <si>
    <t>91442000050655451B</t>
  </si>
  <si>
    <t>中山市艾伦光电科技有限公司</t>
  </si>
  <si>
    <t>91442000MA4WL79UX2</t>
  </si>
  <si>
    <t>中山市乐式物联科技有限公司</t>
  </si>
  <si>
    <t>91442000564544425N</t>
  </si>
  <si>
    <t>中山市福麟灯饰有限公司</t>
  </si>
  <si>
    <t>91442000MA54QU8T1C</t>
  </si>
  <si>
    <t>中山市磁恒科技有限公司</t>
  </si>
  <si>
    <t>91442000304258932L</t>
  </si>
  <si>
    <t>广东舜逸光电科技有限公司</t>
  </si>
  <si>
    <t>91442000MA54XC467X</t>
  </si>
  <si>
    <t>广东领选照明有限公司</t>
  </si>
  <si>
    <t>91440704MA4X0B5C48</t>
  </si>
  <si>
    <t>广东鸿雁照明科技有限公司</t>
  </si>
  <si>
    <t>914420000615128513</t>
  </si>
  <si>
    <t>广东桂源科技有限公司</t>
  </si>
  <si>
    <t>91442000084537875U</t>
  </si>
  <si>
    <t>广东绿伏光电科技有限公司</t>
  </si>
  <si>
    <t>91442000MA519XYE72</t>
  </si>
  <si>
    <t>中山市宜视照明科技有限公司</t>
  </si>
  <si>
    <t>91442000MA53DXG01M</t>
  </si>
  <si>
    <t>中山市万晶照明科技有限公司</t>
  </si>
  <si>
    <t>91442000557254438H</t>
  </si>
  <si>
    <t>中山市狮盾电气有限公司</t>
  </si>
  <si>
    <t>91442000581358835F</t>
  </si>
  <si>
    <t>中山市明间照明有限公司</t>
  </si>
  <si>
    <t>91442000MA54DL673U</t>
  </si>
  <si>
    <t>中山市科迈节能科技有限公司</t>
  </si>
  <si>
    <t>91442000MA54LM3M3N</t>
  </si>
  <si>
    <t>中山市嘉宝日用制品有限公司</t>
  </si>
  <si>
    <t>91442000MA530WDP3N</t>
  </si>
  <si>
    <t>中山市海弗来照明科技有限公司</t>
  </si>
  <si>
    <t>91442000351933961T</t>
  </si>
  <si>
    <t>齐力光电科技（中山）有限公司</t>
  </si>
  <si>
    <t>91442000MA53B6UR7T</t>
  </si>
  <si>
    <t>中山市乐界照明科技有限公司</t>
  </si>
  <si>
    <t>914420000734575625</t>
  </si>
  <si>
    <t>广东福克仕智能电子科技有限公司</t>
  </si>
  <si>
    <t>91442000MA55XANN29</t>
  </si>
  <si>
    <t>广东迈新照明科技有限公司</t>
  </si>
  <si>
    <t>91442000MA4W2P184U</t>
  </si>
  <si>
    <t>中山市黑客照明有限公司</t>
  </si>
  <si>
    <t>91442000754510189Q</t>
  </si>
  <si>
    <t>广东旺来新材料科技股份有限公司</t>
  </si>
  <si>
    <t>91442000MA565HUB62</t>
  </si>
  <si>
    <t>中山市电小二照明科技有限公司</t>
  </si>
  <si>
    <t>91442000MA559JJD9X</t>
  </si>
  <si>
    <t>中山市照逸光伏科技有限公司</t>
  </si>
  <si>
    <t>91442000MA4UT40J6L</t>
  </si>
  <si>
    <t>中山市沃顿照明科技有限公司</t>
  </si>
  <si>
    <t>91442000086758161Y</t>
  </si>
  <si>
    <t>中山市松伟照明电器有限公司</t>
  </si>
  <si>
    <t>91442000MA52B2X03G</t>
  </si>
  <si>
    <t>中山市思中达光伏设备有限公司</t>
  </si>
  <si>
    <t>91442000595869871X</t>
  </si>
  <si>
    <t>中山市帕洛达照明有限公司</t>
  </si>
  <si>
    <t>91442000MA55Q6LQ5M</t>
  </si>
  <si>
    <t>中山市牛的光电科技有限公司</t>
  </si>
  <si>
    <t>91442000MA4UXD4F5D</t>
  </si>
  <si>
    <t>中山市联顿光电科技有限公司</t>
  </si>
  <si>
    <t>91442000MA7E25U24M</t>
  </si>
  <si>
    <t>中山市卡润尔照明有限公司</t>
  </si>
  <si>
    <t>91442000MA52LBXG3P</t>
  </si>
  <si>
    <t>中山市久阳照明有限公司</t>
  </si>
  <si>
    <t>91442000065198839H</t>
  </si>
  <si>
    <t>中山市进成照明有限公司</t>
  </si>
  <si>
    <t>91442000708060260Q</t>
  </si>
  <si>
    <t>中山市华艺灯饰照明股份有限公司</t>
  </si>
  <si>
    <t>91442000779222247M</t>
  </si>
  <si>
    <t>中山市冠升照明电器有限公司</t>
  </si>
  <si>
    <t>91442000MA4UKN2B6L</t>
  </si>
  <si>
    <t>中山市方晟照明电器有限公司</t>
  </si>
  <si>
    <t>91442000MA518MT723</t>
  </si>
  <si>
    <t>中山市丹丰灯饰有限公司</t>
  </si>
  <si>
    <t>91442000MA4WU8PM8P</t>
  </si>
  <si>
    <t>中山市诚品汇照明有限公司</t>
  </si>
  <si>
    <t>91442000398130453W</t>
  </si>
  <si>
    <t>中山晨溪光电科技有限公司</t>
  </si>
  <si>
    <t>91442000MA54P8B087</t>
  </si>
  <si>
    <t>广东星曼之光照明科技有限公司</t>
  </si>
  <si>
    <t>9144200055730049XP</t>
  </si>
  <si>
    <t>广东省联球景观照明工程有限公司</t>
  </si>
  <si>
    <t>91442000066735739D</t>
  </si>
  <si>
    <t>广东朗漫光电科技有限公司</t>
  </si>
  <si>
    <t>91442000618084541X</t>
  </si>
  <si>
    <t>广东百佳百特实业有限公司</t>
  </si>
  <si>
    <t>横栏</t>
  </si>
  <si>
    <t>91442000082645426J</t>
  </si>
  <si>
    <t>中山市群利灯饰有限公司</t>
  </si>
  <si>
    <t>91442000MA51YYUW8C</t>
  </si>
  <si>
    <t>中山市硕洋灯饰有限公司</t>
  </si>
  <si>
    <t>91442000MA551LL90R</t>
  </si>
  <si>
    <t>广东仕通检测科技有限公司</t>
  </si>
  <si>
    <t>91442000598915191R</t>
  </si>
  <si>
    <t>中山市亿鸿五金有限公司</t>
  </si>
  <si>
    <t>91442000722949189Q</t>
  </si>
  <si>
    <t>中山市皇冠胶粘制品有限公司</t>
  </si>
  <si>
    <t>91442000282149259A</t>
  </si>
  <si>
    <t>广东乐美达集团有限公司</t>
  </si>
  <si>
    <t>91442000315280983J</t>
  </si>
  <si>
    <t>广东东菱电源科技有限公司</t>
  </si>
  <si>
    <t>91442000757855529N</t>
  </si>
  <si>
    <t>广东奥科特新材料科技股份有限公司</t>
  </si>
  <si>
    <t>914420000537136294</t>
  </si>
  <si>
    <t>中山华帝电子科技有限公司</t>
  </si>
  <si>
    <t>9144200075648018XN</t>
  </si>
  <si>
    <t>中山宏威电机制造有限公司</t>
  </si>
  <si>
    <t>91442000MA52TGAR4T</t>
  </si>
  <si>
    <t>中山市明彩智能照明科技有限公司</t>
  </si>
  <si>
    <t>91442000665039743L</t>
  </si>
  <si>
    <t>中山市中宏电器有限公司</t>
  </si>
  <si>
    <t>914420003151986807</t>
  </si>
  <si>
    <t>广东鸿烁照明科技有限公司</t>
  </si>
  <si>
    <t>9144200058634247X3</t>
  </si>
  <si>
    <t>中山市商贤电器科技有限公司</t>
  </si>
  <si>
    <t>91442000562583017G</t>
  </si>
  <si>
    <t>广东欧为照明电器科技有限公司</t>
  </si>
  <si>
    <t>91442000559143758F</t>
  </si>
  <si>
    <t>中山市蚂蚁照明光电有限公司</t>
  </si>
  <si>
    <t>91442000071850926F</t>
  </si>
  <si>
    <t>中山市艾轩照明科技有限公司</t>
  </si>
  <si>
    <t>91442000MA4UK0K24N</t>
  </si>
  <si>
    <t>中山市道锐照明电器有限公司</t>
  </si>
  <si>
    <t>914420007341233416</t>
  </si>
  <si>
    <t>中山市康和化工有限公司</t>
  </si>
  <si>
    <t>91442000MA4W6AETXN</t>
  </si>
  <si>
    <t>中山市夌夌七电子有限公司</t>
  </si>
  <si>
    <t>914420003233193318</t>
  </si>
  <si>
    <t>中山市乔能照明科技有限公司</t>
  </si>
  <si>
    <t>91442000059964568P</t>
  </si>
  <si>
    <t>中山市佳宇兴照明科技有限公司</t>
  </si>
  <si>
    <t>91442000MA4WCGGE9H</t>
  </si>
  <si>
    <t>中山市风美照明科技有限公司</t>
  </si>
  <si>
    <t>91442000MA538H6665</t>
  </si>
  <si>
    <t>广东视康照明科技有限公司</t>
  </si>
  <si>
    <t>91442000MA4UMQTL9D</t>
  </si>
  <si>
    <t>中山市创渝中涂料科技有限公司</t>
  </si>
  <si>
    <t>91442000345514277T</t>
  </si>
  <si>
    <t>中山市松泽照明科技有限公司</t>
  </si>
  <si>
    <t>914420005829137815</t>
  </si>
  <si>
    <t>中山市顶光照明有限公司</t>
  </si>
  <si>
    <t>914420005778841541</t>
  </si>
  <si>
    <t>中山市佳阳灯饰有限公司</t>
  </si>
  <si>
    <t>91442000MA51HKKR25</t>
  </si>
  <si>
    <t>中山市宜普照明科技有限公司</t>
  </si>
  <si>
    <t>914420000524136599</t>
  </si>
  <si>
    <t>中山市铭豪照明电器有限公司</t>
  </si>
  <si>
    <t>914420003152971011</t>
  </si>
  <si>
    <t>中山市龙正塑料五金制品有限公司</t>
  </si>
  <si>
    <t>91442000765708342R</t>
  </si>
  <si>
    <t>广东省卡弗照明科技有限公司</t>
  </si>
  <si>
    <t>91442000MA4W3TX923</t>
  </si>
  <si>
    <t>中山市诺邦照明有限公司</t>
  </si>
  <si>
    <t>91442000724786918C</t>
  </si>
  <si>
    <t>中山市富兴灯饰电器有限公司</t>
  </si>
  <si>
    <t>91442000MA4W387M6W</t>
  </si>
  <si>
    <t>中山市菲迩谱灯饰有限公司</t>
  </si>
  <si>
    <t>91442000076706413R</t>
  </si>
  <si>
    <t>中山楚辉照明电器有限公司</t>
  </si>
  <si>
    <t>91442000MA53R2976E</t>
  </si>
  <si>
    <t>中山市龙峰光电科技有限公司</t>
  </si>
  <si>
    <t>91442000315134783T</t>
  </si>
  <si>
    <t>中山市极成光学有限公司</t>
  </si>
  <si>
    <t>91442000MA54JLCP1Y</t>
  </si>
  <si>
    <t>中山市志拓照明电子科技有限公司</t>
  </si>
  <si>
    <t>91442000579696915T</t>
  </si>
  <si>
    <t>中山市爱因特光电有限公司</t>
  </si>
  <si>
    <t>914420005796969588</t>
  </si>
  <si>
    <t>中山市首誉照明有限公司</t>
  </si>
  <si>
    <t>91442000582998041B</t>
  </si>
  <si>
    <t>中山市辰隆塑料科技有限公司</t>
  </si>
  <si>
    <t>91442000699716888R</t>
  </si>
  <si>
    <t>中山市冠华照明灯饰有限公司</t>
  </si>
  <si>
    <t>914420005608555928</t>
  </si>
  <si>
    <t>中山市浩升灯饰有限公司</t>
  </si>
  <si>
    <t>91442000MA4W4W5C24</t>
  </si>
  <si>
    <t>中山市鼎亮照明电器有限公司</t>
  </si>
  <si>
    <t>91442000MA4UW535X6</t>
  </si>
  <si>
    <t>中山名优照明科技有限公司</t>
  </si>
  <si>
    <t>91442000MA51LUEW43</t>
  </si>
  <si>
    <t>中山市深恒照明电器有限公司</t>
  </si>
  <si>
    <t>91442000677111589P</t>
  </si>
  <si>
    <t>中山市上艺灯饰有限公司</t>
  </si>
  <si>
    <t>91442000MA4ULF656A</t>
  </si>
  <si>
    <t>中山市同曦照明科技有限公司</t>
  </si>
  <si>
    <t>91442000668238158K</t>
  </si>
  <si>
    <t>中山市啟亮电线制造有限公司</t>
  </si>
  <si>
    <t>91442000MA4UJ52YXW</t>
  </si>
  <si>
    <t>中山市煜熙光电科技有限公司</t>
  </si>
  <si>
    <t>91442000303805156J</t>
  </si>
  <si>
    <t>中山市汇德温控器有限公司</t>
  </si>
  <si>
    <t>9144200068057279XQ</t>
  </si>
  <si>
    <t>中山市城裕盛晖五金电热制品有限公司</t>
  </si>
  <si>
    <t>91442000MA4W7G507P</t>
  </si>
  <si>
    <t>中山市日轩照明科技有限公司</t>
  </si>
  <si>
    <t>91442000MA4UPJ181E</t>
  </si>
  <si>
    <t>中山市宇洋数控机械有限公司</t>
  </si>
  <si>
    <t>91442000MA51XFJ844</t>
  </si>
  <si>
    <t>中山市强威电子科技有限公司</t>
  </si>
  <si>
    <t>91442000MA4X67JJ2E</t>
  </si>
  <si>
    <t>泽芯照明科技（广东）有限公司</t>
  </si>
  <si>
    <t>914420005625827940</t>
  </si>
  <si>
    <t>中山市博亚灯饰有限公司</t>
  </si>
  <si>
    <t>91442000MA5371QK9N</t>
  </si>
  <si>
    <t>中山市硕荣精密科技有限公司</t>
  </si>
  <si>
    <t>91442000MA4UTLH80U</t>
  </si>
  <si>
    <t>广东崇烨高科技有限公司</t>
  </si>
  <si>
    <t>91442000MA52G7Y19L</t>
  </si>
  <si>
    <t>中山市俊昇照明科技有限公司</t>
  </si>
  <si>
    <t>91442000581380805R</t>
  </si>
  <si>
    <t>广东明氏塑胶科技有限公司</t>
  </si>
  <si>
    <t>91442000MA4UN7GF0G</t>
  </si>
  <si>
    <t>广东东耀光电有限公司</t>
  </si>
  <si>
    <t>914420003383351070</t>
  </si>
  <si>
    <t>中山市维米照明有限公司</t>
  </si>
  <si>
    <t>91442000MA4WER53X6</t>
  </si>
  <si>
    <t>广东蜀华照明科技股份有限公司</t>
  </si>
  <si>
    <t>91442000MA544YFMXG</t>
  </si>
  <si>
    <t>帕恩检测技术（中山）有限公司</t>
  </si>
  <si>
    <t>914420005572934376</t>
  </si>
  <si>
    <t>中山市俊利来电子科技有限公司</t>
  </si>
  <si>
    <t>91442000077854944D</t>
  </si>
  <si>
    <t>中山市极美照明电器有限公司</t>
  </si>
  <si>
    <t>914420003348239635</t>
  </si>
  <si>
    <t>广东明歌照明科技有限公司</t>
  </si>
  <si>
    <t>91442000MA4XA1H343</t>
  </si>
  <si>
    <t>中山市德远照明有限公司</t>
  </si>
  <si>
    <t>91442000MA4XA2477X</t>
  </si>
  <si>
    <t>中山市卓杰照明科技有限公司</t>
  </si>
  <si>
    <t>91442000551719767F</t>
  </si>
  <si>
    <t>广东光韵灯饰有限公司</t>
  </si>
  <si>
    <t>91442000560848325W</t>
  </si>
  <si>
    <t>中山百得厨卫有限公司</t>
  </si>
  <si>
    <t>91442000075118134E</t>
  </si>
  <si>
    <t>中山市威御电器有限公司</t>
  </si>
  <si>
    <t>91442000MA4W8L9A31</t>
  </si>
  <si>
    <t>中山科佰实电器有限公司</t>
  </si>
  <si>
    <t>91442000747064176M</t>
  </si>
  <si>
    <t>中山市松井电器有限公司</t>
  </si>
  <si>
    <t>91442000MA4UR9XJ9Y</t>
  </si>
  <si>
    <t>中山市深力卓光电科技有限公司</t>
  </si>
  <si>
    <t>91442000MA54D53R44</t>
  </si>
  <si>
    <t>中山市瑞萱照明电器有限公司</t>
  </si>
  <si>
    <t>914420007076356756</t>
  </si>
  <si>
    <t>中山凯旋真空科技股份有限公司</t>
  </si>
  <si>
    <t>914420003454573130</t>
  </si>
  <si>
    <t>中山市浩轩照明科技有限公司</t>
  </si>
  <si>
    <t>914420005626089749</t>
  </si>
  <si>
    <t>中山澳特浦光电有限公司</t>
  </si>
  <si>
    <t>91442000MA51GYFQ5E</t>
  </si>
  <si>
    <t>中山市聚虹电器有限公司</t>
  </si>
  <si>
    <t>91442000794625327E</t>
  </si>
  <si>
    <t>中山升威电器制造有限公司</t>
  </si>
  <si>
    <t>91442000MA55LX6F67</t>
  </si>
  <si>
    <t>广东省赢宝科技有限公司</t>
  </si>
  <si>
    <t>9144200059404988XB</t>
  </si>
  <si>
    <t>中山市华邦塑料有限公司</t>
  </si>
  <si>
    <t>91442000325051367P</t>
  </si>
  <si>
    <t>中山市冠顶照明科技有限公司</t>
  </si>
  <si>
    <t>914420000666762143</t>
  </si>
  <si>
    <t>中山长星光电科技有限公司</t>
  </si>
  <si>
    <t>91442000MA4UPWLX91</t>
  </si>
  <si>
    <t>中山市红典照明有限公司</t>
  </si>
  <si>
    <t>91442000MA4UK71R74</t>
  </si>
  <si>
    <t>广东振辉消防科技有限公司</t>
  </si>
  <si>
    <t>91442000590069277T</t>
  </si>
  <si>
    <t>广东品美电子科技有限公司</t>
  </si>
  <si>
    <t>91442000066652909W</t>
  </si>
  <si>
    <t>广东雷宁照明科技有限公司</t>
  </si>
  <si>
    <t>91442000584727747F</t>
  </si>
  <si>
    <t>中山市恒泰不锈钢水箱有限公司</t>
  </si>
  <si>
    <t>91442000MA51762JXM</t>
  </si>
  <si>
    <t>中山市居能照明科技有限公司</t>
  </si>
  <si>
    <t>91442000MA4WMNLG0F</t>
  </si>
  <si>
    <t>中山市琪宝灯饰有限公司</t>
  </si>
  <si>
    <t>91442000MA53Q96G4B</t>
  </si>
  <si>
    <t>中山市桅桦照明科技有限公司</t>
  </si>
  <si>
    <t>91442000MA4UPHWWXU</t>
  </si>
  <si>
    <t>中山市晶同灯饰有限公司</t>
  </si>
  <si>
    <t>91442000398165904J</t>
  </si>
  <si>
    <t>箔晶智能照明（广东）有限责任公司</t>
  </si>
  <si>
    <t>91442000MA55A2KM8W</t>
  </si>
  <si>
    <t>意卡德（中山）电器科技有限公司</t>
  </si>
  <si>
    <t>9144200059748254XF</t>
  </si>
  <si>
    <t>中山市宏跃照明电器有限公司</t>
  </si>
  <si>
    <t>914420005989333147</t>
  </si>
  <si>
    <t>中山市巨达来灯饰有限公司</t>
  </si>
  <si>
    <t>914420003040640892</t>
  </si>
  <si>
    <t>广东百视特照明电器有限公司</t>
  </si>
  <si>
    <t>91442000MA53G8X325</t>
  </si>
  <si>
    <t>广东融达信息技术有限公司</t>
  </si>
  <si>
    <t>91442000096806171F</t>
  </si>
  <si>
    <t>中山市艾尔之光照明科技有限公司</t>
  </si>
  <si>
    <t>91442000568254054Q</t>
  </si>
  <si>
    <t>中山市奥克莱灯饰有限公司</t>
  </si>
  <si>
    <t>91442000056788394P</t>
  </si>
  <si>
    <t>广东省华虎新能源科技有限公司</t>
  </si>
  <si>
    <t>91442000MA4URA5H7N</t>
  </si>
  <si>
    <t>中山市推特照明有限公司</t>
  </si>
  <si>
    <t>91442000MA52PU5757</t>
  </si>
  <si>
    <t>中山市八骏半导体科技有限公司</t>
  </si>
  <si>
    <t>91442000675248960G</t>
  </si>
  <si>
    <t>中山市宏光照明电器有限公司</t>
  </si>
  <si>
    <t>91442000588291346C</t>
  </si>
  <si>
    <t>中山曼可光电科技有限公司</t>
  </si>
  <si>
    <t>91442000MA52CH43XA</t>
  </si>
  <si>
    <t>中山市三强照明科技有限公司</t>
  </si>
  <si>
    <t>91442000MA4WF30H2D</t>
  </si>
  <si>
    <t>中山市科越照明有限公司</t>
  </si>
  <si>
    <t>91442000090125180E</t>
  </si>
  <si>
    <t>中山市利航光电科技有限公司</t>
  </si>
  <si>
    <t>91442000MA54XD9U8A</t>
  </si>
  <si>
    <t>中山市健益龙飞电线有限公司</t>
  </si>
  <si>
    <t>91442000MA4UTHPF88</t>
  </si>
  <si>
    <t>龙图防爆科技有限公司</t>
  </si>
  <si>
    <t>91442000694777008T</t>
  </si>
  <si>
    <t>中山市亿润凯特尔数控设备有限公司</t>
  </si>
  <si>
    <t>91442000066698528F</t>
  </si>
  <si>
    <t>中山市利丰胶粘制品有限公司</t>
  </si>
  <si>
    <t>91442000MA52TYX76F</t>
  </si>
  <si>
    <t>中山市争渡照明科技有限公司</t>
  </si>
  <si>
    <t>91442000MA4W6KED63</t>
  </si>
  <si>
    <t>中山市明炜照明电器有限公司</t>
  </si>
  <si>
    <t>914420003981990209</t>
  </si>
  <si>
    <t>广东日月星辰照明科技有限公司</t>
  </si>
  <si>
    <t>91442000MA4X5MWM51</t>
  </si>
  <si>
    <t>广东莱凯照明科技有限公司</t>
  </si>
  <si>
    <t>91442000MA52B78P22</t>
  </si>
  <si>
    <t>中山市沙丽得灯饰有限公司</t>
  </si>
  <si>
    <t>91442000076664735G</t>
  </si>
  <si>
    <t>广东云昭明光电科技有限公司</t>
  </si>
  <si>
    <t>91442000MA554A9L9H</t>
  </si>
  <si>
    <t>格瑞食品（中山）有限公司</t>
  </si>
  <si>
    <t>91442000MA4UQLT56Y</t>
  </si>
  <si>
    <t>中山市多倍佳电子科技有限公司</t>
  </si>
  <si>
    <t>91442000324804830Q</t>
  </si>
  <si>
    <t>中山市高特灯饰有限公司</t>
  </si>
  <si>
    <t>91442000MA4UJC550W</t>
  </si>
  <si>
    <t>中山市远东照明科技有限公司</t>
  </si>
  <si>
    <t>91442000MA4WLAB05W</t>
  </si>
  <si>
    <t>中山市业兴达机械有限公司</t>
  </si>
  <si>
    <t>91442000MA538JM98T</t>
  </si>
  <si>
    <t>中山市卓鹏电线电缆科技有限公司</t>
  </si>
  <si>
    <t>91442000MA55C0BF9D</t>
  </si>
  <si>
    <t>中山市西威照明科技有限公司</t>
  </si>
  <si>
    <t>91442000MA5263EN6U</t>
  </si>
  <si>
    <t>广东伊灯照明科技有限公司</t>
  </si>
  <si>
    <t>91442000MA55PU0RXF</t>
  </si>
  <si>
    <t>中山市瑞野照明科技有限公司</t>
  </si>
  <si>
    <t>91442000775058566A</t>
  </si>
  <si>
    <t>中山市众力高荷载建材有限公司</t>
  </si>
  <si>
    <t>9144200030402874XH</t>
  </si>
  <si>
    <t>中山市星美达照明电器有限公司</t>
  </si>
  <si>
    <t>91442000315065909C</t>
  </si>
  <si>
    <t>中山市宝笙光电科技有限公司</t>
  </si>
  <si>
    <t>91442000086765361C</t>
  </si>
  <si>
    <t>中山市百润照明电器有限公司</t>
  </si>
  <si>
    <t>914420000524539687</t>
  </si>
  <si>
    <t>广东弘木照明科技有限公司</t>
  </si>
  <si>
    <t>91442000MA53PRRK46</t>
  </si>
  <si>
    <t>中山市龙承自动化设备有限公司</t>
  </si>
  <si>
    <t>91442000MA526M9F0P</t>
  </si>
  <si>
    <t>中山市众远电子科技有限公司</t>
  </si>
  <si>
    <t>91442000MA4WE9E11W</t>
  </si>
  <si>
    <t>中山市悠润照明科技有限公司</t>
  </si>
  <si>
    <t>91442000MA54WHDH29</t>
  </si>
  <si>
    <t>中山市亿彩电器科技有限公司</t>
  </si>
  <si>
    <t>91442000MA4UJ6QW91</t>
  </si>
  <si>
    <t>中山市一群狼照明科技有限公司</t>
  </si>
  <si>
    <t>91442000323296555P</t>
  </si>
  <si>
    <t>中山市沃尔沃照明科技有限公司</t>
  </si>
  <si>
    <t>91442000MA51BF470U</t>
  </si>
  <si>
    <t>中山市同胜智能照明有限公司</t>
  </si>
  <si>
    <t>91442000303989012R</t>
  </si>
  <si>
    <t>中山市同喜智能科技有限公司</t>
  </si>
  <si>
    <t>91442000MA572E5L51</t>
  </si>
  <si>
    <t>中山市昇吉照明有限公司</t>
  </si>
  <si>
    <t>91442000MA4UMHPT4G</t>
  </si>
  <si>
    <t>中山市蓝德电子有限公司</t>
  </si>
  <si>
    <t>914420000964308566</t>
  </si>
  <si>
    <t>中山市嘉天灯饰照明有限公司</t>
  </si>
  <si>
    <t>91440704086810708F</t>
  </si>
  <si>
    <t>中山市百然灯饰有限公司</t>
  </si>
  <si>
    <t>91442000MA4WUW5B6H</t>
  </si>
  <si>
    <t>中山宝扇电器有限公司</t>
  </si>
  <si>
    <t>91442000752890456N</t>
  </si>
  <si>
    <t>广东中艺重工有限公司</t>
  </si>
  <si>
    <t>91442000MA4WKGDX96</t>
  </si>
  <si>
    <t>广东图灿光电科技有限公司</t>
  </si>
  <si>
    <t>91442000MA7M5M2N8M</t>
  </si>
  <si>
    <t>广东太阳颂科技有限公司</t>
  </si>
  <si>
    <t>91442000568272295C</t>
  </si>
  <si>
    <t>广东成虹照明科技有限公司</t>
  </si>
  <si>
    <t>91442000551691848P</t>
  </si>
  <si>
    <t>中山市炜泰照明科技有限公司</t>
  </si>
  <si>
    <t>91442000315109967D</t>
  </si>
  <si>
    <t>中山泽东照明有限公司</t>
  </si>
  <si>
    <t>91442000MA52HMBA29</t>
  </si>
  <si>
    <t>中山威美光电科技有限公司</t>
  </si>
  <si>
    <t>91442000MA55LW6HX9</t>
  </si>
  <si>
    <t>中山市志豪五金制品有限公司</t>
  </si>
  <si>
    <t>91442000MAA4BQAQ6R</t>
  </si>
  <si>
    <t>中山市云瑞包装材料有限公司</t>
  </si>
  <si>
    <t>91442000066719608Y</t>
  </si>
  <si>
    <t>中山市优司朗照明电器有限公司</t>
  </si>
  <si>
    <t>91442000345558587Q</t>
  </si>
  <si>
    <t>中山市祥霖照明科技有限公司</t>
  </si>
  <si>
    <t>91442000586388056D</t>
  </si>
  <si>
    <t>中山市托博照明电器有限公司</t>
  </si>
  <si>
    <t>91442000MA53L1HY29</t>
  </si>
  <si>
    <t>中山市索蓝照明科技有限公司</t>
  </si>
  <si>
    <t>91442000MA4UPD5M5T</t>
  </si>
  <si>
    <t>中山市上派照明电器有限公司</t>
  </si>
  <si>
    <t>91442000304298758W</t>
  </si>
  <si>
    <t>中山市森德照明有限公司</t>
  </si>
  <si>
    <t>91442000MA51AP691E</t>
  </si>
  <si>
    <t>中山市荣烁电气有限公司</t>
  </si>
  <si>
    <t>91442000MA4UW0BB6E</t>
  </si>
  <si>
    <t>中山市淼王电器有限公司</t>
  </si>
  <si>
    <t>914420003041732779</t>
  </si>
  <si>
    <t>中山市立藤照明有限公司</t>
  </si>
  <si>
    <t>914420005745312654</t>
  </si>
  <si>
    <t>中山市乐道光电科技有限公司</t>
  </si>
  <si>
    <t>91442000792913771W</t>
  </si>
  <si>
    <t>中山市金朗宝电器有限公司</t>
  </si>
  <si>
    <t>91442000MA526UBW48</t>
  </si>
  <si>
    <t>中山市华晟照明科技有限公司</t>
  </si>
  <si>
    <t>91442000MA52X8DJ8E</t>
  </si>
  <si>
    <t>中山市国锐超硬材料科技有限公司</t>
  </si>
  <si>
    <t>91442000MA532JBCXP</t>
  </si>
  <si>
    <t>中山市光时代照明有限公司</t>
  </si>
  <si>
    <t>91442000584729494Q</t>
  </si>
  <si>
    <t>中山市帝轩灯饰照明有限公司</t>
  </si>
  <si>
    <t>914420007864947341</t>
  </si>
  <si>
    <t>中山市典格家居用品有限公司</t>
  </si>
  <si>
    <t>914420000917841291</t>
  </si>
  <si>
    <t>中山市诚典照明电器有限公司</t>
  </si>
  <si>
    <t>914420005572998479</t>
  </si>
  <si>
    <t>中山市澳仕杰电子科技有限公司</t>
  </si>
  <si>
    <t>91442000MABY9G2W5D</t>
  </si>
  <si>
    <t>中山品众照明科技有限公司</t>
  </si>
  <si>
    <t>91442000MA4WWCLY22</t>
  </si>
  <si>
    <t>中山红烛照明科技有限公司</t>
  </si>
  <si>
    <t>91442000773074474M</t>
  </si>
  <si>
    <t>中山创美涂料有限公司</t>
  </si>
  <si>
    <t>91442000MA52K9XB16</t>
  </si>
  <si>
    <t>月影创新科技（广东）有限公司</t>
  </si>
  <si>
    <t>91442000MA51P0M89R</t>
  </si>
  <si>
    <t>广东众牌电器科技有限公司</t>
  </si>
  <si>
    <t>91440300MA5DNH464G</t>
  </si>
  <si>
    <t>广东正翔照明科技有限公司</t>
  </si>
  <si>
    <t>91442000050708904D</t>
  </si>
  <si>
    <t>广东新创电源科技有限公司</t>
  </si>
  <si>
    <t>91442000MA5560JH36</t>
  </si>
  <si>
    <t>广东维基科技有限公司</t>
  </si>
  <si>
    <t>91442000MA4UM8DX60</t>
  </si>
  <si>
    <t>广东你好照明科技有限公司</t>
  </si>
  <si>
    <t>91442000MA4ULBCA4E</t>
  </si>
  <si>
    <t>广东苗仓网络科技有限公司</t>
  </si>
  <si>
    <t>91442000398021695F</t>
  </si>
  <si>
    <t>广东联浩照明科技有限公司</t>
  </si>
  <si>
    <t>91442000MA56BWQ390</t>
  </si>
  <si>
    <t>广东碧昱饮水设备有限公司</t>
  </si>
  <si>
    <t>黄圃</t>
  </si>
  <si>
    <t>914420007799536998</t>
  </si>
  <si>
    <t>广东布雷斯特电器有限公司</t>
  </si>
  <si>
    <t>91442000661511158X</t>
  </si>
  <si>
    <t>中山格兰仕日用电器有限公司</t>
  </si>
  <si>
    <t>91442000792909801Y</t>
  </si>
  <si>
    <t>中山市雷泰电器制造有限公司</t>
  </si>
  <si>
    <t>91442000663356702J</t>
  </si>
  <si>
    <t>中山市正美电器金属制品有限公司</t>
  </si>
  <si>
    <t>91442000582999466T</t>
  </si>
  <si>
    <t>广东威浦电器有限公司</t>
  </si>
  <si>
    <t>91442000792951794Q</t>
  </si>
  <si>
    <t>大威（中山）五金工业有限公司</t>
  </si>
  <si>
    <t>91442000MA52WWUB0N</t>
  </si>
  <si>
    <t>中山市威锦电器燃具有限公司</t>
  </si>
  <si>
    <t>91442000325160619W</t>
  </si>
  <si>
    <t>中山市雷豆电器有限公司</t>
  </si>
  <si>
    <t>91442000MA4X7QDW8H</t>
  </si>
  <si>
    <t>中山市亨派厨卫电器有限公司</t>
  </si>
  <si>
    <t>91442000MA4UYAK1XG</t>
  </si>
  <si>
    <t>广一泵业有限公司</t>
  </si>
  <si>
    <t>91442000564539271G</t>
  </si>
  <si>
    <t>中山市科瓦特机电有限公司</t>
  </si>
  <si>
    <t>91442000783889861L</t>
  </si>
  <si>
    <t>中山泛亚电业有限公司</t>
  </si>
  <si>
    <t>91442000566691584F</t>
  </si>
  <si>
    <t>广东新环机电装备制造有限公司</t>
  </si>
  <si>
    <t>914420005797066698</t>
  </si>
  <si>
    <t>广东四季福燃气具有限公司</t>
  </si>
  <si>
    <t>91442000555593225Y</t>
  </si>
  <si>
    <t>中山市博一电器有限公司</t>
  </si>
  <si>
    <t>91442000MA4UM6CH36</t>
  </si>
  <si>
    <t>中山市悦泰汽车零部件有限公司</t>
  </si>
  <si>
    <t>91442000MA522T016X</t>
  </si>
  <si>
    <t>中山市博尔家电器有限公司</t>
  </si>
  <si>
    <t>91442000MA51XR1H6B</t>
  </si>
  <si>
    <t>广东恒发热能科技有限公司</t>
  </si>
  <si>
    <t>91442000MA4URNDX4X</t>
  </si>
  <si>
    <t>中山市尚泽塑料科技有限公司</t>
  </si>
  <si>
    <t>91442000MA4UUFNH18</t>
  </si>
  <si>
    <t>广东欧顺诺厨卫洁具有限公司</t>
  </si>
  <si>
    <t>91442000581398490E</t>
  </si>
  <si>
    <t>中山市和熙尚龙塑料制品有限公司</t>
  </si>
  <si>
    <t>9144200030417961X9</t>
  </si>
  <si>
    <t>中山市广行厨房电器有限公司</t>
  </si>
  <si>
    <t>91442000759217571F</t>
  </si>
  <si>
    <t>中山市扬子电气工业有限公司</t>
  </si>
  <si>
    <t>91442000070237281U</t>
  </si>
  <si>
    <t>中山市威卓五金塑料制品有限公司</t>
  </si>
  <si>
    <t>91442000337900266N</t>
  </si>
  <si>
    <t>中山市宏冠西联电气科技有限公司</t>
  </si>
  <si>
    <t>91442000551664372A</t>
  </si>
  <si>
    <t>广东和用电气有限公司</t>
  </si>
  <si>
    <t>91442000MA4X05FE8Y</t>
  </si>
  <si>
    <t>广东优点电器有限公司</t>
  </si>
  <si>
    <t>91442000MA4UN5R96H</t>
  </si>
  <si>
    <t>中山市汇金电器有限公司</t>
  </si>
  <si>
    <t>914420006633754369</t>
  </si>
  <si>
    <t>广东万事杰塑料科技有限公司</t>
  </si>
  <si>
    <t>91442000MA52TLLU2C</t>
  </si>
  <si>
    <t>恒鑫包装（中山）有限公司</t>
  </si>
  <si>
    <t>914420007894703405</t>
  </si>
  <si>
    <t>中山市千瑞燃气具阀门有限公司</t>
  </si>
  <si>
    <t>91442000MA52UKUU2L</t>
  </si>
  <si>
    <t>中山施其勒仪器设备有限公司</t>
  </si>
  <si>
    <t>91442000566679139D</t>
  </si>
  <si>
    <t>中山市合新智能电子科技有限公司</t>
  </si>
  <si>
    <t>91442000551715029W</t>
  </si>
  <si>
    <t>中山市宝隆压铸模具有限公司</t>
  </si>
  <si>
    <t>91442000708067593Q</t>
  </si>
  <si>
    <t>中山市奇立电器有限公司</t>
  </si>
  <si>
    <t>91442000MA51J3EN66</t>
  </si>
  <si>
    <t>广东小武松实业有限公司</t>
  </si>
  <si>
    <t>91442000MA52B68137</t>
  </si>
  <si>
    <t>中山市优绿智得数码科技有限公司</t>
  </si>
  <si>
    <t>91442000557308360Y</t>
  </si>
  <si>
    <t>中山市禾元电器有限公司</t>
  </si>
  <si>
    <t>91442000MA4WUGKM8T</t>
  </si>
  <si>
    <t>广东佳雪燃气具制造有限公司</t>
  </si>
  <si>
    <t>91442000MA4WQ7H537</t>
  </si>
  <si>
    <t>广东清风实业科技有限公司</t>
  </si>
  <si>
    <t>91442000694737479W</t>
  </si>
  <si>
    <t>中山市九福电器有限公司</t>
  </si>
  <si>
    <t>914420003248990406</t>
  </si>
  <si>
    <t>广东省佰荣压力容器有限公司</t>
  </si>
  <si>
    <t>91440606MA4W5LQ977</t>
  </si>
  <si>
    <t>中山市环基科技有限公司</t>
  </si>
  <si>
    <t>91442000303928789Q</t>
  </si>
  <si>
    <t>中山市乐坤管业有限公司</t>
  </si>
  <si>
    <t>91442000553688415U</t>
  </si>
  <si>
    <t>中山市宏力旺五金电器有限公司</t>
  </si>
  <si>
    <t>91442000MA4UJF7L2K</t>
  </si>
  <si>
    <t>广东爱妻电器有限公司</t>
  </si>
  <si>
    <t>91442000675174770X</t>
  </si>
  <si>
    <t>中山诗兰姆汽车零部件有限公司</t>
  </si>
  <si>
    <t>9144200079120085XH</t>
  </si>
  <si>
    <t>中山市乐邦生活电器有限公司</t>
  </si>
  <si>
    <t>91442000749969243N</t>
  </si>
  <si>
    <t>中山市甜美电器有限公司</t>
  </si>
  <si>
    <t>91442000738574035H</t>
  </si>
  <si>
    <t>广东三和化工科技有限公司</t>
  </si>
  <si>
    <t>91442000722944038N</t>
  </si>
  <si>
    <t>广东三和控股有限公司</t>
  </si>
  <si>
    <t>91442000744455753K</t>
  </si>
  <si>
    <t>中山市卫氏燃具电器有限公司</t>
  </si>
  <si>
    <t>91442000059947469B</t>
  </si>
  <si>
    <t>广东史麦斯电器有限公司</t>
  </si>
  <si>
    <t>91442000566603812U</t>
  </si>
  <si>
    <t>广东荣业食品有限公司</t>
  </si>
  <si>
    <t>91442000MA52T31HXY</t>
  </si>
  <si>
    <t>中山市立晨精密五金制品有限公司</t>
  </si>
  <si>
    <t>9144200066151915XQ</t>
  </si>
  <si>
    <t>中山市国辉五金实业有限公司</t>
  </si>
  <si>
    <t>914420007929848446</t>
  </si>
  <si>
    <t>中山多斯达卫浴有限公司</t>
  </si>
  <si>
    <t>91442000690541268U</t>
  </si>
  <si>
    <t>中山市继文家具有限公司</t>
  </si>
  <si>
    <t>914420007385975441</t>
  </si>
  <si>
    <t>广东科特有色金属制造有限公司</t>
  </si>
  <si>
    <t>914420005608802614</t>
  </si>
  <si>
    <t>中山市羽顺热能技术设备有限公司</t>
  </si>
  <si>
    <t>914420006682111079</t>
  </si>
  <si>
    <t>广东科志达机械科技有限公司</t>
  </si>
  <si>
    <t>91442000075051769W</t>
  </si>
  <si>
    <t>中山欧贝特卫浴有限公司</t>
  </si>
  <si>
    <t>91442000746255544H</t>
  </si>
  <si>
    <t>中山华钰有色冶金材料有限公司</t>
  </si>
  <si>
    <t>9144200059899829XR</t>
  </si>
  <si>
    <t>中山市雪乐电器有限公司</t>
  </si>
  <si>
    <t>91442000773098441M</t>
  </si>
  <si>
    <t>中山市东晨磁性电子制品有限公司</t>
  </si>
  <si>
    <t>91442000MA5405WU29</t>
  </si>
  <si>
    <t>仁立德（中山）五金科技有限公司</t>
  </si>
  <si>
    <t>91442000324810819D</t>
  </si>
  <si>
    <t>广东昊森热能设备有限公司</t>
  </si>
  <si>
    <t>914420007820314095</t>
  </si>
  <si>
    <t>中山市舒美特厨具有限公司</t>
  </si>
  <si>
    <t>91442000MA4UJXLGX2</t>
  </si>
  <si>
    <t>中山市金福来五金电器有限公司</t>
  </si>
  <si>
    <t>91442000MA4W8QEX7A</t>
  </si>
  <si>
    <t>广东雅丽诗电器股份有限公司</t>
  </si>
  <si>
    <t>914420006788729964</t>
  </si>
  <si>
    <t>中山市稳信电器实业有限公司</t>
  </si>
  <si>
    <t>91442000738597528B</t>
  </si>
  <si>
    <t>中山市继文五金塑料制品有限公司</t>
  </si>
  <si>
    <t>91442000MA55YLHB1E</t>
  </si>
  <si>
    <t>中山市纳的电器科技有限公司</t>
  </si>
  <si>
    <t>914420003151939514</t>
  </si>
  <si>
    <t>中山市耀康塑料制品有限公司</t>
  </si>
  <si>
    <t>91442000MA55PW6Y04</t>
  </si>
  <si>
    <t>中山市顺晨汽车部件有限公司</t>
  </si>
  <si>
    <t>91442000050694055Q</t>
  </si>
  <si>
    <t>中山市天晟电器实业有限公司</t>
  </si>
  <si>
    <t>91442000MA4UY6N77N</t>
  </si>
  <si>
    <t>中山市常荣电器有限公司</t>
  </si>
  <si>
    <t>91442000056782144U</t>
  </si>
  <si>
    <t>中山市航尔电器实业有限公司</t>
  </si>
  <si>
    <t>914420006715821365</t>
  </si>
  <si>
    <t>中山市腾亿塑料板材有限公司</t>
  </si>
  <si>
    <t>91442000722903754X</t>
  </si>
  <si>
    <t>中山市上元金属压铸有限公司</t>
  </si>
  <si>
    <t>91442000MA54X71N3W</t>
  </si>
  <si>
    <t>中山市海岸线包装材料有限公司</t>
  </si>
  <si>
    <t>91442000MA516HPL7J</t>
  </si>
  <si>
    <t>中山市浩乐电器制造有限公司</t>
  </si>
  <si>
    <t>91442000MA51YTCY66</t>
  </si>
  <si>
    <t>中山市恒帝电器有限公司</t>
  </si>
  <si>
    <t>91442000MA52UNC43G</t>
  </si>
  <si>
    <t>中山市阿斯迪电器有限公司</t>
  </si>
  <si>
    <t>91442000MAA4J0KP4E</t>
  </si>
  <si>
    <t>中山市顺瑞汽车零部件有限公司</t>
  </si>
  <si>
    <t>91442000MA4X9H7C29</t>
  </si>
  <si>
    <t>中山市鸿嘉电器有限公司</t>
  </si>
  <si>
    <t>91442000052472034W</t>
  </si>
  <si>
    <t>中山市科锋卫浴制品有限公司</t>
  </si>
  <si>
    <t>91442000MA55LE8H3Y</t>
  </si>
  <si>
    <t>中山市智文电子有限公司</t>
  </si>
  <si>
    <t>91442000398133275F</t>
  </si>
  <si>
    <t>中山市新众发金属制品有限公司</t>
  </si>
  <si>
    <t>91442000696474094N</t>
  </si>
  <si>
    <t>中山市雅丽涂料有限公司</t>
  </si>
  <si>
    <t>91442000MA4W33QJ9F</t>
  </si>
  <si>
    <t>特能热交换科技（中山）有限公司</t>
  </si>
  <si>
    <t>91442000MA541H7Q93</t>
  </si>
  <si>
    <t>中山金强食品有限公司</t>
  </si>
  <si>
    <t>91442000MA4UUYX321</t>
  </si>
  <si>
    <t>中山市智城五金制品有限公司</t>
  </si>
  <si>
    <t>91442000MA54TKXL4C</t>
  </si>
  <si>
    <t>中山市逸博科技有限公司</t>
  </si>
  <si>
    <t>91442000MA568P1W13</t>
  </si>
  <si>
    <t>广东旭兴智能科技有限公司</t>
  </si>
  <si>
    <t>91442000050666687B</t>
  </si>
  <si>
    <t>广东锦盛源环保科技有限公司</t>
  </si>
  <si>
    <t>9144200078575651X2</t>
  </si>
  <si>
    <t>中山市千科生活电器有限公司</t>
  </si>
  <si>
    <t>91442000MA51WUWX7T</t>
  </si>
  <si>
    <t>炙酷热能科技（广东）有限公司</t>
  </si>
  <si>
    <t>91442000MA4WUDCD5U</t>
  </si>
  <si>
    <t>中山市鼎力源五金制品有限公司</t>
  </si>
  <si>
    <t>91442000MA4WK4GX54</t>
  </si>
  <si>
    <t>中山景泓达智能科技有限公司</t>
  </si>
  <si>
    <t>9144200032505551XY</t>
  </si>
  <si>
    <t>中山市康丽净油烟净化科技有限公司</t>
  </si>
  <si>
    <t>91442000755638918X</t>
  </si>
  <si>
    <t>中山永发纸业有限公司</t>
  </si>
  <si>
    <t>91442000666496831C</t>
  </si>
  <si>
    <t>中山市掌声电器有限公司</t>
  </si>
  <si>
    <t>91442000783850019J</t>
  </si>
  <si>
    <t>中山市天乙能源有限公司</t>
  </si>
  <si>
    <t>91442000MA4WQNLQ4B</t>
  </si>
  <si>
    <t>中山市麦享环保滤材有限公司</t>
  </si>
  <si>
    <t>91442000694782405U</t>
  </si>
  <si>
    <t>中山市惠尔普斯电器有限公司</t>
  </si>
  <si>
    <t>91442000752856995G</t>
  </si>
  <si>
    <t>中山市弘丰电器有限公司</t>
  </si>
  <si>
    <t>91442000MA4URTY128</t>
  </si>
  <si>
    <t>中山市好饭宝电器有限公司</t>
  </si>
  <si>
    <t>91442000666452054E</t>
  </si>
  <si>
    <t>中山市迪高诺电器科技发展有限公司</t>
  </si>
  <si>
    <t>91442000MA53K3X302</t>
  </si>
  <si>
    <t>中山丰登玻璃科技有限公司</t>
  </si>
  <si>
    <t>91442000797706317A</t>
  </si>
  <si>
    <t>特能传热科技（中山）有限公司</t>
  </si>
  <si>
    <t>91442000MA56JG4G5Y</t>
  </si>
  <si>
    <t>中山佰汇饮品有限公司</t>
  </si>
  <si>
    <t>914420006731048323</t>
  </si>
  <si>
    <t>中山市磐顺塑胶有限公司</t>
  </si>
  <si>
    <t>91442000779204292A</t>
  </si>
  <si>
    <t>中山市欧莱克电器有限公司</t>
  </si>
  <si>
    <t>91442000MA58D6NM7N</t>
  </si>
  <si>
    <t>中山市建成塑料科技有限公司</t>
  </si>
  <si>
    <t>91442000762935144Q</t>
  </si>
  <si>
    <t>中山市黄圃食品工业园污水处理有限公司</t>
  </si>
  <si>
    <t>91442000338253937Y</t>
  </si>
  <si>
    <t>中山市豪帝电器有限公司</t>
  </si>
  <si>
    <t>91442000MA7FAC1825</t>
  </si>
  <si>
    <t>中山市航旗电器有限公司</t>
  </si>
  <si>
    <t>914420003232385319</t>
  </si>
  <si>
    <t>中山市广朋电器有限公司</t>
  </si>
  <si>
    <t>91442000MA4W9UXT17</t>
  </si>
  <si>
    <t>中山市戴尔蒙德电器有限公司</t>
  </si>
  <si>
    <t>91442000MA54LBW40H</t>
  </si>
  <si>
    <t>中山龙利电器有限公司</t>
  </si>
  <si>
    <t>914420006715881917</t>
  </si>
  <si>
    <t>上品健康科技（广东）股份有限公司</t>
  </si>
  <si>
    <t>91442000MA7FRXTEXU</t>
  </si>
  <si>
    <t>广东正美洗涤电器有限公司</t>
  </si>
  <si>
    <t>91442000325053960J</t>
  </si>
  <si>
    <t>广东天瀑电器科技有限公司</t>
  </si>
  <si>
    <t>91442000MA566HYN53</t>
  </si>
  <si>
    <t>广东欧亿达电器有限公司</t>
  </si>
  <si>
    <t>91442000MA51XBEB6R</t>
  </si>
  <si>
    <t>广东辽原五金电器有限公司</t>
  </si>
  <si>
    <t>91442000MA541BB64C</t>
  </si>
  <si>
    <t>广东昊斯科技有限公司</t>
  </si>
  <si>
    <t>914420007911970990</t>
  </si>
  <si>
    <t>广东好迪电器股份有限公司</t>
  </si>
  <si>
    <t>91442000MA51JC1W14</t>
  </si>
  <si>
    <t>中山市艾思曼金属制品有限公司</t>
  </si>
  <si>
    <t>914420003381075695</t>
  </si>
  <si>
    <t>广东卓臻科技有限公司</t>
  </si>
  <si>
    <t>914420005682469519</t>
  </si>
  <si>
    <t>中山市益佳电器有限公司</t>
  </si>
  <si>
    <t>91442000665000988B</t>
  </si>
  <si>
    <t>中山市新德业玻璃工艺有限公司</t>
  </si>
  <si>
    <t>91442000096434830E</t>
  </si>
  <si>
    <t>中山市新创能包装材料有限公司</t>
  </si>
  <si>
    <t>91442000668239468W</t>
  </si>
  <si>
    <t>中山市万利燃具五金有限公司</t>
  </si>
  <si>
    <t>914420000826336609</t>
  </si>
  <si>
    <t>中山市顺亿五金有限公司</t>
  </si>
  <si>
    <t>91442000MA58DG9X57</t>
  </si>
  <si>
    <t>中山市盛汇生物质能源科技有限公司</t>
  </si>
  <si>
    <t>91442000694725654G</t>
  </si>
  <si>
    <t>中山市生泰汽车配件有限公司</t>
  </si>
  <si>
    <t>9144200008260443xl</t>
  </si>
  <si>
    <t>中山市森耐电气有限公司</t>
  </si>
  <si>
    <t>91442000MA4UUC1Q75</t>
  </si>
  <si>
    <t>中山市朴岩电器有限公司</t>
  </si>
  <si>
    <t>91442000MA4X9HXP4P</t>
  </si>
  <si>
    <t>中山市牛顿电器有限公司</t>
  </si>
  <si>
    <t>91442000MA4UPT8F04</t>
  </si>
  <si>
    <t>中山市联邦五金制品有限公司</t>
  </si>
  <si>
    <t>914420003039734597</t>
  </si>
  <si>
    <t>中山市迪朗食品科技有限公司</t>
  </si>
  <si>
    <t>91442000779975230D</t>
  </si>
  <si>
    <t>中山市爱美泰电器有限公司</t>
  </si>
  <si>
    <t>9144200079290981XN</t>
  </si>
  <si>
    <t>中山骏业佳安特电器有限公司</t>
  </si>
  <si>
    <t>91442000MABPBEL019</t>
  </si>
  <si>
    <t>中山超分子新材料有限公司</t>
  </si>
  <si>
    <t>91442000MA7MMT674G</t>
  </si>
  <si>
    <t>美鑫隆包装(中山)有限公司</t>
  </si>
  <si>
    <t>91442000MA522H7D61</t>
  </si>
  <si>
    <t>广东欧博环保设备制造有限公司</t>
  </si>
  <si>
    <t>91442000MA54H4UJXA</t>
  </si>
  <si>
    <t>广东冠凌五金电器有限公司</t>
  </si>
  <si>
    <t>914420005778889059</t>
  </si>
  <si>
    <t>广东格兰仕电器制造有限公司</t>
  </si>
  <si>
    <t>火炬区</t>
  </si>
  <si>
    <t>914420005882789500</t>
  </si>
  <si>
    <t>中山市宏晟祥光电照明科技有限公司</t>
  </si>
  <si>
    <t>91442000MA53FR5X67</t>
  </si>
  <si>
    <t>广东蓝沛医疗科技有限公司</t>
  </si>
  <si>
    <t>914420005760112390</t>
  </si>
  <si>
    <t>中山市光维光电科技有限公司</t>
  </si>
  <si>
    <t>91442000MA4W5PFH3Q</t>
  </si>
  <si>
    <t>中山庞玻新型装饰玻璃有限公司</t>
  </si>
  <si>
    <t>91442000052452906K</t>
  </si>
  <si>
    <t>广东弘景光电科技股份有限公司</t>
  </si>
  <si>
    <t>91442000ma5299YG9C</t>
  </si>
  <si>
    <t>广东鼎信医药科技有限公司</t>
  </si>
  <si>
    <t>914420007762231728</t>
  </si>
  <si>
    <t>广东英得尔实业发展有限公司</t>
  </si>
  <si>
    <t>91442000618138474D</t>
  </si>
  <si>
    <t>中山市港联华凯电器制品有限公司</t>
  </si>
  <si>
    <t>91442000762916306X</t>
  </si>
  <si>
    <t>中山市美捷时包装制品有限公司</t>
  </si>
  <si>
    <t>9144200070806996XB</t>
  </si>
  <si>
    <t>中山市中智药业集团有限公司</t>
  </si>
  <si>
    <t>91442000337901760P</t>
  </si>
  <si>
    <t>广东金城金素制药有限公司</t>
  </si>
  <si>
    <t>91442000MA53UEGK6Q</t>
  </si>
  <si>
    <t>中山联合汽车技术有限公司</t>
  </si>
  <si>
    <t>91442000582977742F</t>
  </si>
  <si>
    <t>中山市奥博精密科技有限公司</t>
  </si>
  <si>
    <t>91442000315017149T</t>
  </si>
  <si>
    <t>中山市德马汽车零部件有限公司</t>
  </si>
  <si>
    <t>91442000777820024K</t>
  </si>
  <si>
    <t>广东恒鑫智能装备股份有限公司</t>
  </si>
  <si>
    <t>91442000764949443P</t>
  </si>
  <si>
    <t>中山市力科电器有限公司</t>
  </si>
  <si>
    <t>91442000598916178L</t>
  </si>
  <si>
    <t>利诚检测认证集团股份有限公司</t>
  </si>
  <si>
    <t>914420007740102530</t>
  </si>
  <si>
    <t>中山市光大光学仪器有限公司</t>
  </si>
  <si>
    <t>91442000756484914C</t>
  </si>
  <si>
    <t>广东新宝精密制造股份有限公司</t>
  </si>
  <si>
    <t>91442000315105253B</t>
  </si>
  <si>
    <t>中山莱通金属科技有限公司</t>
  </si>
  <si>
    <t>91442000787940978C</t>
  </si>
  <si>
    <t>广东惠利普智能科技股份有限公司</t>
  </si>
  <si>
    <t>91442000351265043F</t>
  </si>
  <si>
    <t>中山市飞科光学科技有限公司</t>
  </si>
  <si>
    <t>91442000MA4W84TK6G</t>
  </si>
  <si>
    <t>广东博然堂生物科技有限公司</t>
  </si>
  <si>
    <t>914420007192524870</t>
  </si>
  <si>
    <t>中山精美鞋业有限公司</t>
  </si>
  <si>
    <t>91442000770182410C</t>
  </si>
  <si>
    <t>稻熊精密冲压（中山）有限公司</t>
  </si>
  <si>
    <t>91442000684418941B</t>
  </si>
  <si>
    <t>中山世达模型制造有限公司</t>
  </si>
  <si>
    <t>914420007444648954</t>
  </si>
  <si>
    <t>中山市洁鼎过滤制品有限公司</t>
  </si>
  <si>
    <t>914420006181312211</t>
  </si>
  <si>
    <t>中山复盛机电有限公司</t>
  </si>
  <si>
    <t>9144200075107051X5</t>
  </si>
  <si>
    <t>中山火炬环保新材料有限公司</t>
  </si>
  <si>
    <t>91442000797798389U</t>
  </si>
  <si>
    <t>中山奕安泰医药科技有限公司</t>
  </si>
  <si>
    <t>91442000MA4UM13B3Q</t>
  </si>
  <si>
    <t>中山市博顿光电科技有限公司</t>
  </si>
  <si>
    <t>91442000757881217Q</t>
  </si>
  <si>
    <t>中山新诺科技股份有限公司</t>
  </si>
  <si>
    <t>91442000MA4WK4BF6C</t>
  </si>
  <si>
    <t>中山市腾星纺织科技有限公司</t>
  </si>
  <si>
    <t>91442000564599127N</t>
  </si>
  <si>
    <t>中山市朗玛化工实业有限公司</t>
  </si>
  <si>
    <t>91442000314881218K</t>
  </si>
  <si>
    <t>广东腾飞基因科技股份有限公司</t>
  </si>
  <si>
    <t>9144200033804043X4</t>
  </si>
  <si>
    <t>中山市广卫消防设备科技有限公司</t>
  </si>
  <si>
    <t>914420006997306631</t>
  </si>
  <si>
    <t>广东健康在线信息技术股份有限公司</t>
  </si>
  <si>
    <t>914420007701945181</t>
  </si>
  <si>
    <t>中山弘先建材有限公司</t>
  </si>
  <si>
    <t>91442000560880456x</t>
  </si>
  <si>
    <t>埃肯有机硅材料（中山）有限公司</t>
  </si>
  <si>
    <t>91442000726527389L</t>
  </si>
  <si>
    <t>港华辉信工程塑料（中山）有限公司</t>
  </si>
  <si>
    <t>91442000303921202U</t>
  </si>
  <si>
    <t>中山金诚粘合剂有限公司</t>
  </si>
  <si>
    <t>91442000MA4WU5Q65Y</t>
  </si>
  <si>
    <t>中山乐辉电子有限公司</t>
  </si>
  <si>
    <t>914420005974750594</t>
  </si>
  <si>
    <t>中山市福仕得健身器材有限公司</t>
  </si>
  <si>
    <t>91442000MA51W21H21</t>
  </si>
  <si>
    <t>中山市爱普德模具制造有限公司</t>
  </si>
  <si>
    <t>91442000590065217P</t>
  </si>
  <si>
    <t>中山市美景光学信息有限公司</t>
  </si>
  <si>
    <t>91442000688659590T</t>
  </si>
  <si>
    <t>广东泰安模塑科技股份有限公司</t>
  </si>
  <si>
    <t>91442000734106410U</t>
  </si>
  <si>
    <t>中山市积目科技有限公司</t>
  </si>
  <si>
    <t>91442000MA53YK0D50</t>
  </si>
  <si>
    <t>中科科信光电科技（中山）有限公司</t>
  </si>
  <si>
    <t>91442000724778950E</t>
  </si>
  <si>
    <t>中山市元盛电子科技有限公司</t>
  </si>
  <si>
    <t>91442000690549227E</t>
  </si>
  <si>
    <t>广东品能实业股份有限公司</t>
  </si>
  <si>
    <t>91442000MA4W1J1L9U</t>
  </si>
  <si>
    <t>强盛自动化（中山）有限公司</t>
  </si>
  <si>
    <t>91442000789434323A</t>
  </si>
  <si>
    <t>中山市亿莱电子有限公司</t>
  </si>
  <si>
    <t>91440300342670282L</t>
  </si>
  <si>
    <t>佳域顺芯（广东）物联网技术有限公司</t>
  </si>
  <si>
    <t>91442000557298078T</t>
  </si>
  <si>
    <t>中山市瑞莎卫浴科技有限公司</t>
  </si>
  <si>
    <t>914420006788328558</t>
  </si>
  <si>
    <t>中山利耀织造有限公司</t>
  </si>
  <si>
    <t>91442000061495641P</t>
  </si>
  <si>
    <t>中山市聚力有机硅技术有限公司</t>
  </si>
  <si>
    <t>91442000MA4W6LKP5X</t>
  </si>
  <si>
    <t>米度医疗科技（中山）有限公司</t>
  </si>
  <si>
    <t>914420000507404538</t>
  </si>
  <si>
    <t>广东正德材料表面科技有限公司</t>
  </si>
  <si>
    <t>91442000663343522U</t>
  </si>
  <si>
    <t>中山市德和电子材料制品有限公司</t>
  </si>
  <si>
    <t>91442000747073283K</t>
  </si>
  <si>
    <t>中山喜玛拉雅户外用品有限公司</t>
  </si>
  <si>
    <t>914420003383054509</t>
  </si>
  <si>
    <t>中山市优米照明科技有限公司</t>
  </si>
  <si>
    <t>91442000768425794G</t>
  </si>
  <si>
    <t>中山市嘉科电子有限公司</t>
  </si>
  <si>
    <t>91442000MA4UWNAG3K</t>
  </si>
  <si>
    <t>中山市普惠鑫通信科技有限公司</t>
  </si>
  <si>
    <t>91442000MA4UMGR15X</t>
  </si>
  <si>
    <t>中山市天卓五金科技有限公司</t>
  </si>
  <si>
    <t>91442000696492794F</t>
  </si>
  <si>
    <t>中山北方晶华精密光学有限公司</t>
  </si>
  <si>
    <t>91442000MA53PBQA2U</t>
  </si>
  <si>
    <t>广东鸿蓝智能科技有限公司</t>
  </si>
  <si>
    <t>91442000779210668B</t>
  </si>
  <si>
    <t>中山市华新气体有限公司</t>
  </si>
  <si>
    <t>914420007665595020</t>
  </si>
  <si>
    <t>中山市恒科塑胶产品有限公司</t>
  </si>
  <si>
    <t>91442000MA4W6JHJ1J</t>
  </si>
  <si>
    <t>中山市唯一精密智能装备有限公司</t>
  </si>
  <si>
    <t>914420000917959958</t>
  </si>
  <si>
    <t>中山市浩科化工科技有限公司</t>
  </si>
  <si>
    <t>91442000MA53H6R188</t>
  </si>
  <si>
    <t>中山市漫牛科技有限公司</t>
  </si>
  <si>
    <t>91442000760611314G</t>
  </si>
  <si>
    <t>广东永衡良品科技有限公司</t>
  </si>
  <si>
    <t>914420000537101885</t>
  </si>
  <si>
    <t>中山市柠檬环境科技有限公司</t>
  </si>
  <si>
    <t>91442000091780451F</t>
  </si>
  <si>
    <t>中山市万鸿电器科技有限公司</t>
  </si>
  <si>
    <t>914420003149860873</t>
  </si>
  <si>
    <t>广东中蓝硅氟新材料有限公司</t>
  </si>
  <si>
    <t>91442000551722624H</t>
  </si>
  <si>
    <t>中山市林特冷链设备有限公司</t>
  </si>
  <si>
    <t>91442000797777430R</t>
  </si>
  <si>
    <t>中山市华拓电子设备有限公司</t>
  </si>
  <si>
    <t>91442000058524245U</t>
  </si>
  <si>
    <t>中山市聚云软件科技有限公司</t>
  </si>
  <si>
    <t>914420006698577358</t>
  </si>
  <si>
    <t>中山市高远精密科技有限公司</t>
  </si>
  <si>
    <t>91442000MA4WU6U04X</t>
  </si>
  <si>
    <t>中山优感科技有限公司</t>
  </si>
  <si>
    <t>91442000696491580F</t>
  </si>
  <si>
    <t>中山市百纳电子科技有限公司</t>
  </si>
  <si>
    <t>914420000719142053</t>
  </si>
  <si>
    <t>中山舜人机械制造有限公司</t>
  </si>
  <si>
    <t>914420003040139190</t>
  </si>
  <si>
    <t>中山市川鑫塑胶制品有限公司</t>
  </si>
  <si>
    <t>91442000315052155A</t>
  </si>
  <si>
    <t>广东博威尔电子科技有限公司</t>
  </si>
  <si>
    <t>91442000MA4WHJ8J4X</t>
  </si>
  <si>
    <t>欧亚智能科技（中山）有限公司</t>
  </si>
  <si>
    <t>91442000797769422M</t>
  </si>
  <si>
    <t>广东诚进科技股份有限公司</t>
  </si>
  <si>
    <t>91442000MA4UUW125U</t>
  </si>
  <si>
    <t>中山市小石陶瓷刀片有限公司</t>
  </si>
  <si>
    <t>9144200005249062XC</t>
  </si>
  <si>
    <t>中山荣思东数码科技有限公司</t>
  </si>
  <si>
    <t>914420003149636782</t>
  </si>
  <si>
    <t>广东永一智能设备有限公司</t>
  </si>
  <si>
    <t>9144200032322958XL</t>
  </si>
  <si>
    <t>中山特浩光电科技有限公司</t>
  </si>
  <si>
    <t>91442000MA51RCWF3C</t>
  </si>
  <si>
    <t>中山市晔华智能科技有限公司</t>
  </si>
  <si>
    <t>91442000675206293P</t>
  </si>
  <si>
    <t>中山市拓电电子科技有限公司</t>
  </si>
  <si>
    <t>91442000MA4WNUP0XM</t>
  </si>
  <si>
    <t>广东智行制衣科技有限公司</t>
  </si>
  <si>
    <t>91442000MA4X75WBXW</t>
  </si>
  <si>
    <t>中山汉捷激光精密科技有限公司</t>
  </si>
  <si>
    <t>91442000325067203J</t>
  </si>
  <si>
    <t>中山市慧瞳光电有限公司</t>
  </si>
  <si>
    <t>91442000577855804K</t>
  </si>
  <si>
    <t>中山市智观照明科技有限公司</t>
  </si>
  <si>
    <t>91442000MA55435F5N</t>
  </si>
  <si>
    <t>旭丰智能装备（中山）有限公司</t>
  </si>
  <si>
    <t>91442000324927793A</t>
  </si>
  <si>
    <t>中山德优达智能科技有限公司</t>
  </si>
  <si>
    <t>91442000MA4WJ59M8W</t>
  </si>
  <si>
    <t>中山市鑫博雅斯精密刀具有限公司</t>
  </si>
  <si>
    <t>914420005536874206</t>
  </si>
  <si>
    <t>广东康乃欣生物医疗科技有限公司</t>
  </si>
  <si>
    <t>91442000MA54LH5887</t>
  </si>
  <si>
    <t>中山市高德宝线缆有限公司</t>
  </si>
  <si>
    <t>91442000562644641X</t>
  </si>
  <si>
    <t>众茂包装科技（广东）有限公司</t>
  </si>
  <si>
    <t>91442000MA4UQWRH10</t>
  </si>
  <si>
    <t>广东国哲自动化设备有限公司</t>
  </si>
  <si>
    <t>91442000055368291Q</t>
  </si>
  <si>
    <t>中山市安美信息技术有限公司</t>
  </si>
  <si>
    <t>91442000086809299K</t>
  </si>
  <si>
    <t>中山容大光学科技有限公司</t>
  </si>
  <si>
    <t>91442000MA53JPG96R</t>
  </si>
  <si>
    <t>广东世创科技有限公司</t>
  </si>
  <si>
    <t>91442000MA4WUFHR79</t>
  </si>
  <si>
    <t>中山牛耳智能科技有限公司</t>
  </si>
  <si>
    <t>91442000690476064W</t>
  </si>
  <si>
    <t>中山市普兰斯灯饰照明有限公司</t>
  </si>
  <si>
    <t>91442000796239649E</t>
  </si>
  <si>
    <t>广东菲柯特电子科技有限公司</t>
  </si>
  <si>
    <t>91442000MA4WQ5LL4C</t>
  </si>
  <si>
    <t>广东华实照明科技有限公司</t>
  </si>
  <si>
    <t>91442000735000247H</t>
  </si>
  <si>
    <t>中山市普瑞斯光学技术有限公司</t>
  </si>
  <si>
    <t>91442000595837669L</t>
  </si>
  <si>
    <t>中山市云川塑料包装制品有限公司</t>
  </si>
  <si>
    <t>91442000MA53Q9MN3K</t>
  </si>
  <si>
    <t>广微（中山）智能科技有限公司</t>
  </si>
  <si>
    <t>91442000322173350Y</t>
  </si>
  <si>
    <t>广东高普质量技术服务有限公司</t>
  </si>
  <si>
    <t>914420007820258697</t>
  </si>
  <si>
    <t>中山市蓝水能源科技发展有限公司</t>
  </si>
  <si>
    <t>91442000073485838E</t>
  </si>
  <si>
    <t>广东中膜科技有限公司</t>
  </si>
  <si>
    <t>91442000594075690H</t>
  </si>
  <si>
    <t>中山市岐晔工业材料有限公司</t>
  </si>
  <si>
    <t>91442000MA51EC0H5G</t>
  </si>
  <si>
    <t>中山德马克环保科技有限公司</t>
  </si>
  <si>
    <t>91442000MA5140L023</t>
  </si>
  <si>
    <t>广东邦孚光学有限公司</t>
  </si>
  <si>
    <t>91442000698159792H</t>
  </si>
  <si>
    <t>中山建御照明有限公司</t>
  </si>
  <si>
    <t>91442000MA525W7B7Q</t>
  </si>
  <si>
    <t>中山九芯环保技术有限公司</t>
  </si>
  <si>
    <t>91442000079555120D</t>
  </si>
  <si>
    <t>广东中山市茂辉生物科技有限公司</t>
  </si>
  <si>
    <t>9144200066150031X7</t>
  </si>
  <si>
    <t>中山市星光门窗科技有限公司</t>
  </si>
  <si>
    <t>91442000MA4WUX0T4M</t>
  </si>
  <si>
    <t>中山铟尼镭斯科技有限公司</t>
  </si>
  <si>
    <t>914420003382804765</t>
  </si>
  <si>
    <t>中山市恒嘉隆机械设备有限公司</t>
  </si>
  <si>
    <t>91442000MA4X4M1Y0R</t>
  </si>
  <si>
    <t>广东盛达穗南环保科技有限公司</t>
  </si>
  <si>
    <t>91442000597414838N</t>
  </si>
  <si>
    <t>广东中叶环保科技有限公司</t>
  </si>
  <si>
    <t>914420006614998818</t>
  </si>
  <si>
    <t>中山恒锋精密机械有限公司</t>
  </si>
  <si>
    <t>91442000MA4W38XT98</t>
  </si>
  <si>
    <t>中山市光维智能科技有限公司</t>
  </si>
  <si>
    <t>91442000MA53KC713D</t>
  </si>
  <si>
    <t>中山市粤为科技有限公司</t>
  </si>
  <si>
    <t>91442000594074954K</t>
  </si>
  <si>
    <t>中山市瑞德凯智能科技有限公司</t>
  </si>
  <si>
    <t>91442000MA4X9TG39R</t>
  </si>
  <si>
    <t>中山野行塑胶制品有限公司</t>
  </si>
  <si>
    <t>91442000MA4WP9YA2R</t>
  </si>
  <si>
    <t>中山德著智能科技有限公司</t>
  </si>
  <si>
    <t>914420007762054412</t>
  </si>
  <si>
    <t>凯纬电子科技（中山）有限公司</t>
  </si>
  <si>
    <t>91442000MA4URR950P</t>
  </si>
  <si>
    <t>中山市特好德润滑科技有限公司</t>
  </si>
  <si>
    <t>91442000MA4UL7865R</t>
  </si>
  <si>
    <t>广东易佳梯科技有限公司</t>
  </si>
  <si>
    <t>91442000582902222N</t>
  </si>
  <si>
    <t>中山市巨隆塑料包装制品有限公司</t>
  </si>
  <si>
    <t>91442000MA4W860X3C</t>
  </si>
  <si>
    <t>中山众旺光学有限公司</t>
  </si>
  <si>
    <t>91442000MA52B95W61</t>
  </si>
  <si>
    <t>中山市光促通信有限公司</t>
  </si>
  <si>
    <t>91442000056826557X</t>
  </si>
  <si>
    <t>中山市艾呦呦智能家居科技有限公司</t>
  </si>
  <si>
    <t>91442000MA51XUPM81</t>
  </si>
  <si>
    <t>中山市金粤阳自动化设备有限公司</t>
  </si>
  <si>
    <t>91442000778337595X</t>
  </si>
  <si>
    <t>中山长健医药包装技术有限公司</t>
  </si>
  <si>
    <t>91442000MA51K4G25Q</t>
  </si>
  <si>
    <t>中山市三创电子有限公司</t>
  </si>
  <si>
    <t>91442000MA51YTQA9Y</t>
  </si>
  <si>
    <t>中山市益欧塑胶制品有限公司</t>
  </si>
  <si>
    <t>91442000304200394E</t>
  </si>
  <si>
    <t>中山市鸿之远工业机器人有限公司</t>
  </si>
  <si>
    <t>91442000MA51L1XE9D</t>
  </si>
  <si>
    <t>中山牛耳视觉检测设备有限公司</t>
  </si>
  <si>
    <t>91442000338359475E</t>
  </si>
  <si>
    <t>中山因塞施特电子科技有限公司</t>
  </si>
  <si>
    <t>91442000079581775E</t>
  </si>
  <si>
    <t>中山卡士电器有限公司</t>
  </si>
  <si>
    <t>91442000MA4UR0HG8L</t>
  </si>
  <si>
    <t>中山市全众饮水设备有限公司</t>
  </si>
  <si>
    <t>91442000MA51PUW252</t>
  </si>
  <si>
    <t>中山市远尚光电科技有限公司</t>
  </si>
  <si>
    <t>91442000MA52EEKMXU</t>
  </si>
  <si>
    <t>派恩（中山）科技有限公司</t>
  </si>
  <si>
    <t>91442000MA5507704D</t>
  </si>
  <si>
    <t>广东璟能设备工程有限公司</t>
  </si>
  <si>
    <t>91442000MA5411AG2J</t>
  </si>
  <si>
    <t>中山龙辰环保科技有限公司</t>
  </si>
  <si>
    <t>914420000567547924</t>
  </si>
  <si>
    <t>中山市神剑警用器材科技有限公司</t>
  </si>
  <si>
    <t>914420000702397462</t>
  </si>
  <si>
    <t>中山市泰世达机械自动化有限公司</t>
  </si>
  <si>
    <t>914420005555754738</t>
  </si>
  <si>
    <t>中山市合信包装有限公司</t>
  </si>
  <si>
    <t>91442000MA51MHBG45</t>
  </si>
  <si>
    <t>中山华泰鑫智能科技有限公司</t>
  </si>
  <si>
    <t>91442000MA52K8BN7N</t>
  </si>
  <si>
    <t>中山市双立信息科技有限公司</t>
  </si>
  <si>
    <t>91442000MA52YGG925</t>
  </si>
  <si>
    <t>中山市粤美医疗生物科技有限公司</t>
  </si>
  <si>
    <t>91442000MA5282BW9J</t>
  </si>
  <si>
    <t>广东畅联新智能装备有限公司</t>
  </si>
  <si>
    <t>91442000MA4WDDPE3Q</t>
  </si>
  <si>
    <t>中山市星科自动化设备有限公司</t>
  </si>
  <si>
    <t>91442000MA53B5BE7D</t>
  </si>
  <si>
    <t>中山市澳美斯厨具设备有限公司</t>
  </si>
  <si>
    <t>91442000MA522GEF4D</t>
  </si>
  <si>
    <t>中山亘新机械设备有限公司</t>
  </si>
  <si>
    <t>91442000MA4X7Y0565</t>
  </si>
  <si>
    <t>中山市东利环境科技有限公司</t>
  </si>
  <si>
    <t>91442000MA51T6PE5H</t>
  </si>
  <si>
    <t>中山市宠家宝智能设备有限公司</t>
  </si>
  <si>
    <t>91442000MA544AQ12T</t>
  </si>
  <si>
    <t>中山市超能净化设备有限公司</t>
  </si>
  <si>
    <t>91442000MA51L76GX6</t>
  </si>
  <si>
    <t>中山市创硕塑料机械有限公司</t>
  </si>
  <si>
    <t>91442000MA549MXJ45</t>
  </si>
  <si>
    <t>思博智能科技（中山）有限公司</t>
  </si>
  <si>
    <t>914420007238164098</t>
  </si>
  <si>
    <t>中山市探海仪器有限公司</t>
  </si>
  <si>
    <t>914420000537257694</t>
  </si>
  <si>
    <t>中山市麦斯特自动化设备有限公司</t>
  </si>
  <si>
    <t>91442000MA4W60794P</t>
  </si>
  <si>
    <t>中山市松联电子科技有限公司</t>
  </si>
  <si>
    <t>91442000669829187Q</t>
  </si>
  <si>
    <t>中山爱科数字科技股份有限公司</t>
  </si>
  <si>
    <t>914420005989325226</t>
  </si>
  <si>
    <t>中山市鑫之宝电子科技有限公司</t>
  </si>
  <si>
    <t>91442000MA51C4JE9N</t>
  </si>
  <si>
    <t>中山小良文化科技有限公司</t>
  </si>
  <si>
    <t>91442000MA52HCM03R</t>
  </si>
  <si>
    <t>中山市智明节能环保科技有限公司</t>
  </si>
  <si>
    <t>91442000MA53NL642Q</t>
  </si>
  <si>
    <t>安晟技术（广东）有限公司</t>
  </si>
  <si>
    <t>91442000MA54B0JG13</t>
  </si>
  <si>
    <t>广东喜玛拉雅氢能科技有限公司</t>
  </si>
  <si>
    <t>91442000MA4X5HDL2L</t>
  </si>
  <si>
    <t>中山市卓越能源有限公司</t>
  </si>
  <si>
    <t>91442000MA52J0AJ0M</t>
  </si>
  <si>
    <t>大展智能装备（广东）有限责任公司</t>
  </si>
  <si>
    <t>91442000590136839L</t>
  </si>
  <si>
    <t>中山康方生物医药有限公司</t>
  </si>
  <si>
    <t>91442000763841465D</t>
  </si>
  <si>
    <t>中山台光电子材料有限公司</t>
  </si>
  <si>
    <t>91442000778330115C</t>
  </si>
  <si>
    <t>中山联合光电科技股份有限公司</t>
  </si>
  <si>
    <t>91442000759246663A</t>
  </si>
  <si>
    <t>舜宇光学（中山）有限公司</t>
  </si>
  <si>
    <t>91442000617978068F</t>
  </si>
  <si>
    <t>广东通宇通讯股份有限公司</t>
  </si>
  <si>
    <t>914420007238241269</t>
  </si>
  <si>
    <t>广东美味鲜调味食品有限公司</t>
  </si>
  <si>
    <t>91442000MA4UH9Q71G</t>
  </si>
  <si>
    <t>中山旭贵明电子有限公司</t>
  </si>
  <si>
    <t>91442000MA4WTRCM1N</t>
  </si>
  <si>
    <t>彩迅工业（中山）有限公司</t>
  </si>
  <si>
    <t>91442000MA58ATMM7A</t>
  </si>
  <si>
    <t>广东万颗子智控科技有限公司</t>
  </si>
  <si>
    <t>91442000707877957X</t>
  </si>
  <si>
    <t>讯芯电子科技（中山）有限公司</t>
  </si>
  <si>
    <t>91442000723804061Q</t>
  </si>
  <si>
    <t>中山富洲胶粘制品有限公司</t>
  </si>
  <si>
    <t>914420006788705609</t>
  </si>
  <si>
    <t>广东天讯达资讯科技股份有限公司</t>
  </si>
  <si>
    <t>91442000754505144H</t>
  </si>
  <si>
    <t>安士制药（中山）有限公司</t>
  </si>
  <si>
    <t>91440605056788896Q</t>
  </si>
  <si>
    <t>中山迈雷特数控技术有限公司</t>
  </si>
  <si>
    <t>91442000786462169U</t>
  </si>
  <si>
    <t>朗斯家居股份有限公司</t>
  </si>
  <si>
    <t>914420006844137533</t>
  </si>
  <si>
    <t>中山华明泰科技股份有限公司</t>
  </si>
  <si>
    <t>91442000MA55LMJ655</t>
  </si>
  <si>
    <t>讯芸电子科技（中山）有限公司</t>
  </si>
  <si>
    <t>91442000775099958C</t>
  </si>
  <si>
    <t>中山新高电子材料股份有限公司</t>
  </si>
  <si>
    <t>9133108135007179XF</t>
  </si>
  <si>
    <t>广东联洋科技有限公司</t>
  </si>
  <si>
    <t>91442000669839270F</t>
  </si>
  <si>
    <t>中山博锐斯新材料股份有限公司</t>
  </si>
  <si>
    <t>91442000MA55Y0FM1W</t>
  </si>
  <si>
    <t>中山市汇创精密科技有限公司</t>
  </si>
  <si>
    <t>91442000MA4WYH283U</t>
  </si>
  <si>
    <t>广东安珂光电科技有限公司</t>
  </si>
  <si>
    <t>91442000MA51Y6BX98</t>
  </si>
  <si>
    <t>广东安朴电力技术有限公司</t>
  </si>
  <si>
    <t>91442000MAA4DKQQ28</t>
  </si>
  <si>
    <t>广东威尔泰克科技有限公司</t>
  </si>
  <si>
    <t>91442000557325574H</t>
  </si>
  <si>
    <t>广东领先展示股份有限公司</t>
  </si>
  <si>
    <t>91442000MA4UH2W2X6</t>
  </si>
  <si>
    <t>中山德华芯片技术有限公司</t>
  </si>
  <si>
    <t>91442000MA4UHAAA7X</t>
  </si>
  <si>
    <t>中山乐心电子有限公司</t>
  </si>
  <si>
    <t>91442000325106647N</t>
  </si>
  <si>
    <t>中山市易路美道路养护科技有限公司</t>
  </si>
  <si>
    <t>91442000MA4UUXB13L</t>
  </si>
  <si>
    <t>广东联大光电有限公司</t>
  </si>
  <si>
    <t>914420000614948256</t>
  </si>
  <si>
    <t>中山市珉和化工科技有限公司</t>
  </si>
  <si>
    <t>91440000739898146W</t>
  </si>
  <si>
    <t>广东欧亚包装有限公司</t>
  </si>
  <si>
    <t>91442000MA4W4UKH3L</t>
  </si>
  <si>
    <t>中山市海明润超硬材料有限公司</t>
  </si>
  <si>
    <t>91442000MA4X283C4H</t>
  </si>
  <si>
    <t>广东澳森热交换系统有限公司</t>
  </si>
  <si>
    <t>914420006649854983</t>
  </si>
  <si>
    <t>卡比詹尼（中山）机械制造有限公司</t>
  </si>
  <si>
    <t>91442000MA519LU123</t>
  </si>
  <si>
    <t>中山高林美包装科技有限公司</t>
  </si>
  <si>
    <t>91442000739866283G</t>
  </si>
  <si>
    <t>中山汉洲科技实业有限公司</t>
  </si>
  <si>
    <t>91442000737563035C</t>
  </si>
  <si>
    <t>中山霖扬塑料有限公司</t>
  </si>
  <si>
    <t>914420007684463412</t>
  </si>
  <si>
    <t>广东明阳龙源电力电子有限公司</t>
  </si>
  <si>
    <t>914420007123097786</t>
  </si>
  <si>
    <t>中山市正合色彩资源有限公司</t>
  </si>
  <si>
    <t>91442000282020682B</t>
  </si>
  <si>
    <t>中山生物工程有限公司</t>
  </si>
  <si>
    <t>91442000MA525MCT98</t>
  </si>
  <si>
    <t>中山市福维环境科技有限公司</t>
  </si>
  <si>
    <t>91442000564511770G</t>
  </si>
  <si>
    <t>中山可可康制药有限公司</t>
  </si>
  <si>
    <t>91442000315272422K</t>
  </si>
  <si>
    <t>广东赛斐迩物流科技有限公司</t>
  </si>
  <si>
    <t>91442000738560389F</t>
  </si>
  <si>
    <t>广东凯兴达建筑科技有限公司</t>
  </si>
  <si>
    <t>91442000062165601T</t>
  </si>
  <si>
    <t>中山市华业油墨涂料有限公司</t>
  </si>
  <si>
    <t>91442000MA563TFH16</t>
  </si>
  <si>
    <t>福源（中山）光电科技有限公司</t>
  </si>
  <si>
    <t>91442000MA55RXEM7L</t>
  </si>
  <si>
    <t>中山市精研科技有限公司</t>
  </si>
  <si>
    <t>91442000696423879K</t>
  </si>
  <si>
    <t>广东迪艾生光电技术有限公司</t>
  </si>
  <si>
    <t>91442000566655786Y</t>
  </si>
  <si>
    <t>三才石岐制药股份有限公司</t>
  </si>
  <si>
    <t>9144200071231493X2</t>
  </si>
  <si>
    <t>中山市仕春纺织印染实业有限公司</t>
  </si>
  <si>
    <t>91442000699715017T</t>
  </si>
  <si>
    <t>中山奥多特光学有限公司</t>
  </si>
  <si>
    <t>9144200008454563X0</t>
  </si>
  <si>
    <t>中山市鹏福卫浴设备有限公司</t>
  </si>
  <si>
    <t>91442000MA52KG3J5Q</t>
  </si>
  <si>
    <t>中山市六六六智能装备有限公司</t>
  </si>
  <si>
    <t>91442000732175316B</t>
  </si>
  <si>
    <t>广东腾骏药业股份有限公司</t>
  </si>
  <si>
    <t>9144200056084579XF</t>
  </si>
  <si>
    <t>中山市民东有机废物处理有限公司</t>
  </si>
  <si>
    <t>914420007251066461</t>
  </si>
  <si>
    <t>中山市科力高自动化设备有限公司</t>
  </si>
  <si>
    <t>914420003347985421</t>
  </si>
  <si>
    <t>广东普发建筑有限公司</t>
  </si>
  <si>
    <t>91442000551659493H</t>
  </si>
  <si>
    <t>中山市鸿勋机械有限公司</t>
  </si>
  <si>
    <t>91442000572378121X</t>
  </si>
  <si>
    <t>中山市聚腾塑胶制品有限公司</t>
  </si>
  <si>
    <t>91442000334804586H</t>
  </si>
  <si>
    <t>中山市格锐智造光学有限公司</t>
  </si>
  <si>
    <t>914420002821494357</t>
  </si>
  <si>
    <t>中山市新宏业自动化工业有限公司</t>
  </si>
  <si>
    <t>91442000572386586K</t>
  </si>
  <si>
    <t>中山京擎五金塑胶有限公司</t>
  </si>
  <si>
    <t>91442000686430290P</t>
  </si>
  <si>
    <t>中山市福瑞康电子有限公司</t>
  </si>
  <si>
    <t>91442000MA4W6RGW30</t>
  </si>
  <si>
    <t>广东睿佳医疗科技有限公司</t>
  </si>
  <si>
    <t>91442000663357860F</t>
  </si>
  <si>
    <t>中山市富斯特工业有限公司</t>
  </si>
  <si>
    <t>91442000725075480K</t>
  </si>
  <si>
    <t>中山中炬精工机械有限公司</t>
  </si>
  <si>
    <t>91442000708067657N</t>
  </si>
  <si>
    <t>中山市南方新元食品生物工程有限公司</t>
  </si>
  <si>
    <t>914420006771367355</t>
  </si>
  <si>
    <t>广东格朗特尔智能电气有限公司</t>
  </si>
  <si>
    <t>91442000324782969A</t>
  </si>
  <si>
    <t>中山市华夏通风设备有限公司</t>
  </si>
  <si>
    <t>91442000MA55PUG94C</t>
  </si>
  <si>
    <t>美贝斯特（广东）生物科技有限公司</t>
  </si>
  <si>
    <t>91442000MA4W55QY8N</t>
  </si>
  <si>
    <t>广东鑫轩电子科技有限公司</t>
  </si>
  <si>
    <t>9144200058465439X1</t>
  </si>
  <si>
    <t>中山市千佑化学材料有限公司</t>
  </si>
  <si>
    <t>91442000MA56RUTN3H</t>
  </si>
  <si>
    <t>普罗纳新能源（广东）有限公司</t>
  </si>
  <si>
    <t>91442000721131799F</t>
  </si>
  <si>
    <t>广东紫方环保技术有限公司</t>
  </si>
  <si>
    <t>914420007078753531</t>
  </si>
  <si>
    <t>广东柏高智能家居有限公司</t>
  </si>
  <si>
    <t>91442000075060366D</t>
  </si>
  <si>
    <t>中山同宇精密光电有限公司</t>
  </si>
  <si>
    <t>91442000MA4UUB363A</t>
  </si>
  <si>
    <t>广东执诚生物科技有限公司</t>
  </si>
  <si>
    <t>91442000MA4W6YNX5D</t>
  </si>
  <si>
    <t>中山一棵树信息科技有限公司</t>
  </si>
  <si>
    <t>914420007649361400</t>
  </si>
  <si>
    <t>中山市绮发精密模具有限公司</t>
  </si>
  <si>
    <t>91442000686406354R</t>
  </si>
  <si>
    <t>中山德尚伟业生物科技有限公司</t>
  </si>
  <si>
    <t>91442000557279774X</t>
  </si>
  <si>
    <t>中山市广万精密五金机电有限公司</t>
  </si>
  <si>
    <t>91440400MA53RGE92H</t>
  </si>
  <si>
    <t>广东裕森精密科技有限责任公司</t>
  </si>
  <si>
    <t>91442000MA4X894P22</t>
  </si>
  <si>
    <t>中山市新裕光电科技有限公司</t>
  </si>
  <si>
    <t>914420007076382351</t>
  </si>
  <si>
    <t>中山国安火炬科技发展有限公司</t>
  </si>
  <si>
    <t>91442000MA5658K912</t>
  </si>
  <si>
    <t>广东泛鸿金属科技有限公司</t>
  </si>
  <si>
    <t>91442000749976590M</t>
  </si>
  <si>
    <t>百利合化工（中山）有限公司</t>
  </si>
  <si>
    <t>91442000MA4W4NDA24</t>
  </si>
  <si>
    <t>中山市川上科技有限公司</t>
  </si>
  <si>
    <t>91442000MA5133RP8P</t>
  </si>
  <si>
    <t>中山赛伯坦智能科技有限公司</t>
  </si>
  <si>
    <t>91442000592167559G</t>
  </si>
  <si>
    <t>中山市钜泰硅胶科技有限公司</t>
  </si>
  <si>
    <t>914420003379470481</t>
  </si>
  <si>
    <t>中山市万顺精密工业有限公司</t>
  </si>
  <si>
    <t>91442000MA55Y88RXR</t>
  </si>
  <si>
    <t>广东龙维新电科技有限公司</t>
  </si>
  <si>
    <t>91442000MA53R8HF9Q</t>
  </si>
  <si>
    <t>大鼎光学薄膜（中山）有限公司</t>
  </si>
  <si>
    <t>91442000MA54DA2U6T</t>
  </si>
  <si>
    <t>广东恒驰科技有限公司</t>
  </si>
  <si>
    <t>91442000398089761X</t>
  </si>
  <si>
    <t>友力智能科技（中山）有限公司</t>
  </si>
  <si>
    <t>91442000MA56QQXD0J</t>
  </si>
  <si>
    <t>中山市紫旭科技有限公司</t>
  </si>
  <si>
    <t>91442000MA55UUKN1G</t>
  </si>
  <si>
    <t>中山市联纵智能科技有限公司</t>
  </si>
  <si>
    <t>91442000692412187Y</t>
  </si>
  <si>
    <t>中山鑫辉精密技术股份有限公司</t>
  </si>
  <si>
    <t>91442000MA55F6TW56</t>
  </si>
  <si>
    <t>中山市旭廷五金制品有限公司</t>
  </si>
  <si>
    <t>91442000774029122W</t>
  </si>
  <si>
    <t>中山市福瑞特科技产业有限公司</t>
  </si>
  <si>
    <t>91442000MA4X2QB30W</t>
  </si>
  <si>
    <t>中山市创煊精密金属制品有限公司</t>
  </si>
  <si>
    <t>91442000MA51D6JM5P</t>
  </si>
  <si>
    <t>中山市威晟光通科技有限公司</t>
  </si>
  <si>
    <t>91442000577911837N</t>
  </si>
  <si>
    <t>中山市铭阳五金模具有限公司</t>
  </si>
  <si>
    <t>91442000597440411J</t>
  </si>
  <si>
    <t>中山吉田工业有限公司</t>
  </si>
  <si>
    <t>91442000MA4W5AK3XK</t>
  </si>
  <si>
    <t>中山市立帝盈塑胶制品有限公司</t>
  </si>
  <si>
    <t>91442000351203248D</t>
  </si>
  <si>
    <t>广东巴沃夫环保科技有限公司</t>
  </si>
  <si>
    <t>91442000MA51BG588J</t>
  </si>
  <si>
    <t>中山市东润智能装备有限公司</t>
  </si>
  <si>
    <t>91442000MA4UW77186</t>
  </si>
  <si>
    <t>中山永恒检测科技有限公司</t>
  </si>
  <si>
    <t>91442000071851283U</t>
  </si>
  <si>
    <t>广东德声电气有限公司</t>
  </si>
  <si>
    <t>91442000MA56P3JJ20</t>
  </si>
  <si>
    <t>中检陆桥（中山市）科技有限公司</t>
  </si>
  <si>
    <t>91442000091765331C</t>
  </si>
  <si>
    <t>广东百思特管业科技有限公司</t>
  </si>
  <si>
    <t>91442000315007506C</t>
  </si>
  <si>
    <t>中山易能智达电子有限公司</t>
  </si>
  <si>
    <t>91442000315053473E</t>
  </si>
  <si>
    <t>中山品优精密五金有限公司</t>
  </si>
  <si>
    <t>914420000553090134</t>
  </si>
  <si>
    <t>中山市诺必佳光学材料有限公司</t>
  </si>
  <si>
    <t>91442000MA51MH5M5B</t>
  </si>
  <si>
    <t>中山市普洛斯智能设备科技有限公司</t>
  </si>
  <si>
    <t>91442000675206162U</t>
  </si>
  <si>
    <t>中山市怡山光学有限公司</t>
  </si>
  <si>
    <t>91442000304262827R</t>
  </si>
  <si>
    <t>广东伯伦克新材料科技有限公司</t>
  </si>
  <si>
    <t>91442000MA546L6P23</t>
  </si>
  <si>
    <t>中山市东鑫材料科技有限公司</t>
  </si>
  <si>
    <t>91442000MA51HTXGXT</t>
  </si>
  <si>
    <t>中山市高一光学科技股份有限公司</t>
  </si>
  <si>
    <t>91442000MA52UANT26</t>
  </si>
  <si>
    <t>高乐普（中山）新材料科技有限公司</t>
  </si>
  <si>
    <t>91442000MA537BAB0B</t>
  </si>
  <si>
    <t>中山市悦莱电机科技有限公司</t>
  </si>
  <si>
    <t>9144200077924100XJ</t>
  </si>
  <si>
    <t>中山市浩成自动化设备有限公司</t>
  </si>
  <si>
    <t>91442000MA53QAMWXH</t>
  </si>
  <si>
    <t>天琪（广东）科技发展有限公司</t>
  </si>
  <si>
    <t>91442000MA53YX4C87</t>
  </si>
  <si>
    <t>世远（中山）智能装备有限公司</t>
  </si>
  <si>
    <t>91442000MA54PJHM61</t>
  </si>
  <si>
    <t>中山景明智慧能源技术有限公司</t>
  </si>
  <si>
    <t>91442000MA57DN0H5G</t>
  </si>
  <si>
    <t>中山京工高分子材料有限公司</t>
  </si>
  <si>
    <t>91442000MA4W68A1XP</t>
  </si>
  <si>
    <t>中山烯利来设备科技有限公司</t>
  </si>
  <si>
    <t>91442000MA4WJ8F63M</t>
  </si>
  <si>
    <t>中山市众信户外用品有限公司</t>
  </si>
  <si>
    <t>91442000MA517UDA1W</t>
  </si>
  <si>
    <t>广东华奕激光技术有限公司</t>
  </si>
  <si>
    <t>91440106665935142W</t>
  </si>
  <si>
    <t>广东介诚信息服务有限公司</t>
  </si>
  <si>
    <t>91442000551687662F</t>
  </si>
  <si>
    <t>广东路得斯环境科技有限公司</t>
  </si>
  <si>
    <t>91442000MA552KX494</t>
  </si>
  <si>
    <t>中山锐利环保科技有限公司</t>
  </si>
  <si>
    <t>91442000MA54T7XM70</t>
  </si>
  <si>
    <t>广东硕光环保科技有限公司</t>
  </si>
  <si>
    <t>91442000684462491F</t>
  </si>
  <si>
    <t>中山市创丰达电子有限公司</t>
  </si>
  <si>
    <t>91442000555644643L</t>
  </si>
  <si>
    <t>中山市金信游乐设备有限公司</t>
  </si>
  <si>
    <t>91442000MA4UW8PL9Y</t>
  </si>
  <si>
    <t>广东费斯柯自动化科技有限公司</t>
  </si>
  <si>
    <t>91442000MA56DBF40N</t>
  </si>
  <si>
    <t>中山双福科技有限公司</t>
  </si>
  <si>
    <t>91442000MA56FYHT1L</t>
  </si>
  <si>
    <t>中山黑米科技有限公司</t>
  </si>
  <si>
    <t>91442000345555730K</t>
  </si>
  <si>
    <t>中山侨源电力技术有限公司</t>
  </si>
  <si>
    <t>91442000338215578Y</t>
  </si>
  <si>
    <t>中山和风电子有限公司</t>
  </si>
  <si>
    <t>91442000MA562K4TXD</t>
  </si>
  <si>
    <t>中山市恒鑫光电科技有限公司</t>
  </si>
  <si>
    <t>91442000314807202D</t>
  </si>
  <si>
    <t>中山市灵湾新材料科技有限公司</t>
  </si>
  <si>
    <t>91442000MA55Y9NX7G</t>
  </si>
  <si>
    <t>中山市世航精密五金制品有限公司</t>
  </si>
  <si>
    <t>91442000MA51MN755A</t>
  </si>
  <si>
    <t>广东福诺思路健康科技有限公司</t>
  </si>
  <si>
    <t>91442000MA4WEJWC3Y</t>
  </si>
  <si>
    <t>中山简至智能电器科技有限公司</t>
  </si>
  <si>
    <t>91442000MA4UWBT43J</t>
  </si>
  <si>
    <t>中山市倍诚电子有限公司</t>
  </si>
  <si>
    <t>91442000070218531F</t>
  </si>
  <si>
    <t>中山市思达特工业自动化设备有限公司</t>
  </si>
  <si>
    <t>91442000MA534DX81E</t>
  </si>
  <si>
    <t>中山市正隆智能科技有限公司</t>
  </si>
  <si>
    <t>91442000MA54FC2W93</t>
  </si>
  <si>
    <t>中山市亿博瑞光电科技有限公司</t>
  </si>
  <si>
    <t>91442000MA4UHNK12Y</t>
  </si>
  <si>
    <t>中山奇创环境科技有限公司</t>
  </si>
  <si>
    <t>914420003149211283</t>
  </si>
  <si>
    <t>中山伊沃特水产设备科技有限公司</t>
  </si>
  <si>
    <t>91442000721186474P</t>
  </si>
  <si>
    <t>中山市新立防雷科技有限公司</t>
  </si>
  <si>
    <t>91442000MA53PM3R5M</t>
  </si>
  <si>
    <t>广东志成电液科技有限公司</t>
  </si>
  <si>
    <t>91442000MA54NMJL8R</t>
  </si>
  <si>
    <t>中山市弘华机械有限公司</t>
  </si>
  <si>
    <t>91442000MA54TRF23J</t>
  </si>
  <si>
    <t>广东沐阳工程设计咨询有限公司</t>
  </si>
  <si>
    <t>91442000314978618P</t>
  </si>
  <si>
    <t>中山市华震软件科技有限公司</t>
  </si>
  <si>
    <t>91442000MA4UNUWW4Y</t>
  </si>
  <si>
    <t>中山市普雷斯等离子科技有限公司</t>
  </si>
  <si>
    <t>91442000MA53G7MEXF</t>
  </si>
  <si>
    <t>广东惠丰达电气设备有限公司</t>
  </si>
  <si>
    <t>91442000MA4UJCC63Y</t>
  </si>
  <si>
    <t>中山市首度信息科技有限公司</t>
  </si>
  <si>
    <t>91442000MA573ULX42</t>
  </si>
  <si>
    <t>中山智慧共饮科技有限公司</t>
  </si>
  <si>
    <t>91442000577945180J</t>
  </si>
  <si>
    <t>中山市龙宁自动化设备有限公司</t>
  </si>
  <si>
    <t>91442000MA52Q0R87L</t>
  </si>
  <si>
    <t>中山市舒伦士智能科技有限公司</t>
  </si>
  <si>
    <t>91442000MA4UN61344</t>
  </si>
  <si>
    <t>中山市起初环保科技有限公司</t>
  </si>
  <si>
    <t>91442000MA53CFCK52</t>
  </si>
  <si>
    <t>中山阅光智能影像科技有限公司</t>
  </si>
  <si>
    <t>91442000692486928C</t>
  </si>
  <si>
    <t>中山市卓盈通信设备有限公司</t>
  </si>
  <si>
    <t>91442000MA54MUD47D</t>
  </si>
  <si>
    <t>中山天诚智能科技有限公司</t>
  </si>
  <si>
    <t>91442000MA52NM8C21</t>
  </si>
  <si>
    <t>中山正源智能科技有限公司</t>
  </si>
  <si>
    <t>91442000726495532A</t>
  </si>
  <si>
    <t>中山益能达精密电子有限公司</t>
  </si>
  <si>
    <t>91442000760632609N</t>
  </si>
  <si>
    <t>中山未名海济生物医药有限公司</t>
  </si>
  <si>
    <t>91442000MA4UJF4523</t>
  </si>
  <si>
    <t>中山香山微波科技有限公司</t>
  </si>
  <si>
    <t>9144200079123286X8</t>
  </si>
  <si>
    <t>中山数码模汽车技术有限公司</t>
  </si>
  <si>
    <t>914420007193267651</t>
  </si>
  <si>
    <t>中山市盈科轴承制造有限公司</t>
  </si>
  <si>
    <t>91442000559164081U</t>
  </si>
  <si>
    <t>中山市新致美义齿科技有限公司</t>
  </si>
  <si>
    <t>91442000765737573B</t>
  </si>
  <si>
    <t>中山市威星电器有限公司</t>
  </si>
  <si>
    <t>91442000677143740Q</t>
  </si>
  <si>
    <t>中山市威辰洁具有限公司</t>
  </si>
  <si>
    <t>91442000MA4WYX6Y56</t>
  </si>
  <si>
    <t>中山市添居照明电器有限公司</t>
  </si>
  <si>
    <t>914420003382067512</t>
  </si>
  <si>
    <t>中山市冠林光电科技有限公司</t>
  </si>
  <si>
    <t>91442000742982170C</t>
  </si>
  <si>
    <t>中山市富日印刷材料有限公司</t>
  </si>
  <si>
    <t>91442000MA51JN4D5A</t>
  </si>
  <si>
    <t>中山市贝尔金智能科技有限公司</t>
  </si>
  <si>
    <t>91442000MA4X31WK0F</t>
  </si>
  <si>
    <t>中山瑞信智能控制系统有限公司</t>
  </si>
  <si>
    <t>914420006924780394</t>
  </si>
  <si>
    <t>中山欧尼克卫浴有限公司</t>
  </si>
  <si>
    <t>91442000791185143P</t>
  </si>
  <si>
    <t>中山南顺制衣有限公司</t>
  </si>
  <si>
    <t>91442000MA51JFG893</t>
  </si>
  <si>
    <t>中山康天晟合生物技术有限公司</t>
  </si>
  <si>
    <t>91442000MA7DYC9M75</t>
  </si>
  <si>
    <t>中山吉联光电科技有限公司</t>
  </si>
  <si>
    <t>9144200059586662XE</t>
  </si>
  <si>
    <t>中山虹丽美新材料科技有限公司</t>
  </si>
  <si>
    <t>91442000MA7H0KGH0P</t>
  </si>
  <si>
    <t>中山迪爱斯卫浴有限公司</t>
  </si>
  <si>
    <t>91442000MA4UH3FE2C</t>
  </si>
  <si>
    <t>中山德诚智造光电有限公司</t>
  </si>
  <si>
    <t>91442000MA517YRT7R</t>
  </si>
  <si>
    <t>中山博美新材料科技有限公司</t>
  </si>
  <si>
    <t>91442000MA4UPU3B9N</t>
  </si>
  <si>
    <t>天键医疗科技（广东）有限公司</t>
  </si>
  <si>
    <t>91442000345456329C</t>
  </si>
  <si>
    <t>广东中昊药业有限公司</t>
  </si>
  <si>
    <t>91442000MA52U34J0Y</t>
  </si>
  <si>
    <t>广东火炬检测有限公司</t>
  </si>
  <si>
    <t>91442000329524811G</t>
  </si>
  <si>
    <t>广东川田卫生用品有限公司</t>
  </si>
  <si>
    <t>91442000MABRXC6537</t>
  </si>
  <si>
    <t>单氏油墨（广东）有限公司</t>
  </si>
  <si>
    <t>91442000070226777T</t>
  </si>
  <si>
    <t>中山市立木精密模具有限公司</t>
  </si>
  <si>
    <t>91442000719250617M</t>
  </si>
  <si>
    <t>中山市生科试剂仪器有限公司</t>
  </si>
  <si>
    <t>91442000MA4WTTDC1A</t>
  </si>
  <si>
    <t>中山市利比奇光电科技有限公司</t>
  </si>
  <si>
    <t>9144200068248518XW</t>
  </si>
  <si>
    <t>中山市翔宇精密光电仪器有限公司</t>
  </si>
  <si>
    <t>91442000053738615A</t>
  </si>
  <si>
    <t>卓通管道系统（中山）有限公司</t>
  </si>
  <si>
    <t>91442000MA4WWTX90E</t>
  </si>
  <si>
    <t>中山中晟光学科技有限公司</t>
  </si>
  <si>
    <t>91442000MABUYMXMXQ</t>
  </si>
  <si>
    <t>中山易来智能科技有限公司</t>
  </si>
  <si>
    <t>91442000590122832A</t>
  </si>
  <si>
    <t>中山一麟包装设备有限公司</t>
  </si>
  <si>
    <t>91442000MA54F8FRXT</t>
  </si>
  <si>
    <t>中山新诺微电子有限公司</t>
  </si>
  <si>
    <t>91442000MA51P1DU4P</t>
  </si>
  <si>
    <t>中山维婷科技有限公司</t>
  </si>
  <si>
    <t>91442000726515708R</t>
  </si>
  <si>
    <t>中山泰星纸袋制品有限公司</t>
  </si>
  <si>
    <t>91442000555558286D</t>
  </si>
  <si>
    <t>中山斯瑞德环保科技有限公司</t>
  </si>
  <si>
    <t>91442000MA52BM0M8A</t>
  </si>
  <si>
    <t>中山市智合数控科技有限公司</t>
  </si>
  <si>
    <t>914420005682506942</t>
  </si>
  <si>
    <t>中山市豫腾光学有限公司</t>
  </si>
  <si>
    <t>91442000398085701T</t>
  </si>
  <si>
    <t>中山市新颖电子科技有限公司</t>
  </si>
  <si>
    <t>91442000555607682C</t>
  </si>
  <si>
    <t>中山市天朗卫浴有限公司</t>
  </si>
  <si>
    <t>91442000794615460T</t>
  </si>
  <si>
    <t>中山市台中电器有限公司</t>
  </si>
  <si>
    <t>91442000555633194H</t>
  </si>
  <si>
    <t>中山市世格橡塑有限公司</t>
  </si>
  <si>
    <t>91442000MA52WDBC63</t>
  </si>
  <si>
    <t>中山市塞弗曼电子科技有限公司</t>
  </si>
  <si>
    <t>91442000MA7J02YA0P</t>
  </si>
  <si>
    <t>中山市荣玖智能制造有限公司</t>
  </si>
  <si>
    <t>91442000791236844M</t>
  </si>
  <si>
    <t>中山市普利斯微创介入医械有限公司</t>
  </si>
  <si>
    <t>914420005863966970</t>
  </si>
  <si>
    <t>中山市诺一五金制品有限公司</t>
  </si>
  <si>
    <t>91442000338021570U</t>
  </si>
  <si>
    <t>中山市吕何鑫自动化设备有限公司</t>
  </si>
  <si>
    <t>91442000789403092Y</t>
  </si>
  <si>
    <t>中山市利群精密实业有限公司</t>
  </si>
  <si>
    <t>91442000579696384W</t>
  </si>
  <si>
    <t>中山市科彼特自动化设备有限公司</t>
  </si>
  <si>
    <t>91442000768411966A</t>
  </si>
  <si>
    <t>中山市君禾机电设备有限公司</t>
  </si>
  <si>
    <t>91442000MA5260JYXC</t>
  </si>
  <si>
    <t>中山市精量光电子科技有限公司</t>
  </si>
  <si>
    <t>914420007857670323</t>
  </si>
  <si>
    <t>中山市华志模具精密设备科技有限公司</t>
  </si>
  <si>
    <t>91442000MA56W5QT2F</t>
  </si>
  <si>
    <t>中山市德友鑫智能装备有限公司</t>
  </si>
  <si>
    <t>914420005744910139</t>
  </si>
  <si>
    <t>中山市创彩达塑胶制品有限公司</t>
  </si>
  <si>
    <t>9144200057646289XU</t>
  </si>
  <si>
    <t>中山市百思途旅行用品有限公司</t>
  </si>
  <si>
    <t>91442000MA5700NGX3</t>
  </si>
  <si>
    <t>中山敏瓷科技有限公司</t>
  </si>
  <si>
    <t>9144200035119672XH</t>
  </si>
  <si>
    <t>中山明远达五金制品有限公司</t>
  </si>
  <si>
    <t>91442000MA4W0D4Q7Y</t>
  </si>
  <si>
    <t>中山华煜远行电子科技有限公司</t>
  </si>
  <si>
    <t>91442000068513654K</t>
  </si>
  <si>
    <t>中山汉通激光设备有限公司</t>
  </si>
  <si>
    <t>91442000748038439P</t>
  </si>
  <si>
    <t>中山东运制版有限公司</t>
  </si>
  <si>
    <t>91442000760610151Q</t>
  </si>
  <si>
    <t>中山百灵生物技术股份有限公司</t>
  </si>
  <si>
    <t>914420005778973775</t>
  </si>
  <si>
    <t>中山爱护日用品有限公司</t>
  </si>
  <si>
    <t>91442000MA5269398H</t>
  </si>
  <si>
    <t>中山艾尚智同信息科技有限公司</t>
  </si>
  <si>
    <t>91442000618132806P</t>
  </si>
  <si>
    <t>中荣印刷集团股份有限公司</t>
  </si>
  <si>
    <t>914420006181251550</t>
  </si>
  <si>
    <t>粤海中粤（中山）马口铁工业有限公司</t>
  </si>
  <si>
    <t>91442000618121226Q</t>
  </si>
  <si>
    <t>裕东（中山）机械工程有限公司</t>
  </si>
  <si>
    <t>914420006997686456</t>
  </si>
  <si>
    <t>樱花电梯（中山）有限公司</t>
  </si>
  <si>
    <t>91442000726491339P</t>
  </si>
  <si>
    <t>卫星电子（中山）有限公司</t>
  </si>
  <si>
    <t>91442000734115704Q</t>
  </si>
  <si>
    <t>太康精密（中山）有限公司</t>
  </si>
  <si>
    <t>91442000789424424B</t>
  </si>
  <si>
    <t>隆达电子(中山)有限公司</t>
  </si>
  <si>
    <t>914420007762231990</t>
  </si>
  <si>
    <t>广东星昊药业有限公司</t>
  </si>
  <si>
    <t>91442000303801083R</t>
  </si>
  <si>
    <t>广东信腾科技有限公司</t>
  </si>
  <si>
    <t>91442000763838629U</t>
  </si>
  <si>
    <t>广东新特丽照明电器有限公司</t>
  </si>
  <si>
    <t>91442000696474326N</t>
  </si>
  <si>
    <t>广东天之业智能装备有限公司</t>
  </si>
  <si>
    <t>91442000MA51CGL42Q</t>
  </si>
  <si>
    <t>广东瑞迅精密机械有限公司</t>
  </si>
  <si>
    <t>91442000MABN3JJ90G</t>
  </si>
  <si>
    <t>广东七妙食品有限公司</t>
  </si>
  <si>
    <t>91440106MAC4C1XM01</t>
  </si>
  <si>
    <t>广东普言生物科技有限公司</t>
  </si>
  <si>
    <t>91442000MA5798BL5X</t>
  </si>
  <si>
    <t>广东民昇食品有限公司</t>
  </si>
  <si>
    <t>914420007408365594</t>
  </si>
  <si>
    <t>广东乐心医疗电子股份有限公司</t>
  </si>
  <si>
    <t>91442000315122854A</t>
  </si>
  <si>
    <t>广东九州太阳能科技有限公司</t>
  </si>
  <si>
    <t>91442000MA5243YUXK</t>
  </si>
  <si>
    <t>广东菁萃生物科技有限公司</t>
  </si>
  <si>
    <t>914420005813613723</t>
  </si>
  <si>
    <t>广东金鼎光学技术股份有限公司</t>
  </si>
  <si>
    <t>91442000096280480H</t>
  </si>
  <si>
    <t>广东华蕴新能源有限公司</t>
  </si>
  <si>
    <t>914420006682315701</t>
  </si>
  <si>
    <t>广东金马游乐股份有限公司</t>
  </si>
  <si>
    <t>91440300MA5HDRTJ6E</t>
  </si>
  <si>
    <t>广东宏凯气能技术有限公司</t>
  </si>
  <si>
    <t>91442000MA55JUKC1G</t>
  </si>
  <si>
    <t>广东福瑞客电器科技有限公司</t>
  </si>
  <si>
    <t>91442000686409571K</t>
  </si>
  <si>
    <t>格力电器（中山）小家电制造有限公司</t>
  </si>
  <si>
    <t>91442000MA55RQG00G</t>
  </si>
  <si>
    <t>布谷鸟数字科技(中山)股份有限公司</t>
  </si>
  <si>
    <t>91442000MA525UUD4U</t>
  </si>
  <si>
    <t>达影医疗（中山）有限公司</t>
  </si>
  <si>
    <t>91440300MA5F0H5AXJ</t>
  </si>
  <si>
    <t>艾一生命科技（广东）有限公司</t>
  </si>
  <si>
    <t>9144200079628452X7</t>
  </si>
  <si>
    <t>中山市鼎伟纺织染整有限公司</t>
  </si>
  <si>
    <t>91442000557331712B</t>
  </si>
  <si>
    <t>中山市拓普康自控设备技术有限公司</t>
  </si>
  <si>
    <t>91442000597416534P</t>
  </si>
  <si>
    <t>广东徕康医疗科技有限公司</t>
  </si>
  <si>
    <t>91442000MA53DBFA7T</t>
  </si>
  <si>
    <t>中山远申自动化科技有限公司</t>
  </si>
  <si>
    <t>91442000MA4UM82M69</t>
  </si>
  <si>
    <t>中山易必固电子束科技有限公司</t>
  </si>
  <si>
    <t>91442000055362172Q</t>
  </si>
  <si>
    <t>中山依瓦塔光学有限公司</t>
  </si>
  <si>
    <t>91442000MA55FLC22P</t>
  </si>
  <si>
    <t>中山小池科技有限公司</t>
  </si>
  <si>
    <t>91442000315097740Y</t>
  </si>
  <si>
    <t>中山首成五金塑胶制品有限公司</t>
  </si>
  <si>
    <t>914420007820499080</t>
  </si>
  <si>
    <t>中山市众盈光学有限公司</t>
  </si>
  <si>
    <t>91442000MA4X1C7QX7</t>
  </si>
  <si>
    <t>中山市中佳新材料有限公司</t>
  </si>
  <si>
    <t>91442000MA51G6AC2Y</t>
  </si>
  <si>
    <t>中山市沅力智能科技有限公司</t>
  </si>
  <si>
    <t>91442000MA5502GC6Y</t>
  </si>
  <si>
    <t>中山市域方网络科技有限公司</t>
  </si>
  <si>
    <t>91442000MA52AX3605</t>
  </si>
  <si>
    <t>中山市永淇自动化设备有限公司</t>
  </si>
  <si>
    <t>91442000MA529KJH1Q</t>
  </si>
  <si>
    <t>中山市一匠科技有限公司</t>
  </si>
  <si>
    <t>91442000MA7FGTLW5J</t>
  </si>
  <si>
    <t>中山市行出未来科技有限公司</t>
  </si>
  <si>
    <t>9144200005376598XE</t>
  </si>
  <si>
    <t>中山市新博研机械制造有限公司</t>
  </si>
  <si>
    <t>91441900MA54RLNC9D</t>
  </si>
  <si>
    <t>中山市桐德光电科技有限公司</t>
  </si>
  <si>
    <t>91442000MA571UA70N</t>
  </si>
  <si>
    <t>中山市霆宇金属制造有限公司</t>
  </si>
  <si>
    <t>91442000MA4UQ1D683</t>
  </si>
  <si>
    <t>中山市硕尔达健康科技有限公司</t>
  </si>
  <si>
    <t>91442000050697387Q</t>
  </si>
  <si>
    <t>中山市勤奋光电科技有限公司</t>
  </si>
  <si>
    <t>91442000MA4W0KRH9G</t>
  </si>
  <si>
    <t>中山市明盈光电科技有限公司</t>
  </si>
  <si>
    <t>91445122572429988G</t>
  </si>
  <si>
    <t>中山市漫鑫信息科技有限公司</t>
  </si>
  <si>
    <t>9144200056452829XA</t>
  </si>
  <si>
    <t>中山市马里奥机械科技有限公司</t>
  </si>
  <si>
    <t>91442000MA553M7NXX</t>
  </si>
  <si>
    <t>中山市鲲翔科技有限公司</t>
  </si>
  <si>
    <t>91442000MA52FDHY1K</t>
  </si>
  <si>
    <t>中山市聚泰莱电子科技有限公司</t>
  </si>
  <si>
    <t>914420005682138188</t>
  </si>
  <si>
    <t>中山市景盛玻璃有限公司</t>
  </si>
  <si>
    <t>91442000MA57CLYR2K</t>
  </si>
  <si>
    <t>中山市加乐美科技发展有限公司</t>
  </si>
  <si>
    <t>91442000776937503H</t>
  </si>
  <si>
    <t>中山市华星电源科技有限公司</t>
  </si>
  <si>
    <t>91442000MA4W0N487F</t>
  </si>
  <si>
    <t>中山市宏昇塑胶科技有限公司</t>
  </si>
  <si>
    <t>91442000MA53QDY96F</t>
  </si>
  <si>
    <t>中山市弘德智能装备有限公司</t>
  </si>
  <si>
    <t>91442000797740419R</t>
  </si>
  <si>
    <t>中山市电赢科技有限公司</t>
  </si>
  <si>
    <t>91442000671598584X</t>
  </si>
  <si>
    <t>中山市邦特生物科技有限公司</t>
  </si>
  <si>
    <t>91442000MA4W4CNG5E</t>
  </si>
  <si>
    <t>中山市艾特网能技术有限公司</t>
  </si>
  <si>
    <t>91442000336459739X</t>
  </si>
  <si>
    <t>中山瑞科新能源有限公司</t>
  </si>
  <si>
    <t>91442000617590047M</t>
  </si>
  <si>
    <t>中山品高电子材料有限公司</t>
  </si>
  <si>
    <t>91442000321714039R</t>
  </si>
  <si>
    <t>中山康源基因技术科技有限公司</t>
  </si>
  <si>
    <t>91442000MA56UQQL3X</t>
  </si>
  <si>
    <t>中山虎博制冷科技有限公司</t>
  </si>
  <si>
    <t>91442000077934821F</t>
  </si>
  <si>
    <t>中山共创光学有限公司</t>
  </si>
  <si>
    <t>91442000MA579DD42K</t>
  </si>
  <si>
    <t>中山沉毅科技有限公司</t>
  </si>
  <si>
    <t>91442000MABLJ3470H</t>
  </si>
  <si>
    <t>中山超精科技有限公司</t>
  </si>
  <si>
    <t>91442000MA55NJMK11</t>
  </si>
  <si>
    <t>易识科技（广东）有限责任公司</t>
  </si>
  <si>
    <t>91442000779962878Y</t>
  </si>
  <si>
    <t>味氏（广东）生物科技股份有限公司</t>
  </si>
  <si>
    <t>91442000757854454D</t>
  </si>
  <si>
    <t>石岐制药(广东)有限公司</t>
  </si>
  <si>
    <t>91442000MAC4C7P57C</t>
  </si>
  <si>
    <t>世喜母婴用品(中山)有限公司</t>
  </si>
  <si>
    <t>91442000MABYNEJ45M</t>
  </si>
  <si>
    <t>尼特(中山)包装制品有限公司</t>
  </si>
  <si>
    <t>91442000789438199M</t>
  </si>
  <si>
    <t>明阳智慧能源集团股份公司</t>
  </si>
  <si>
    <t>91442000661523714M</t>
  </si>
  <si>
    <t>李氏智能装备（中山）有限公司</t>
  </si>
  <si>
    <t>91442000MA55FNJ81B</t>
  </si>
  <si>
    <t>广东致洋船舶工程有限公司</t>
  </si>
  <si>
    <t>914420003980755621</t>
  </si>
  <si>
    <t>广东银锋纺织有限公司</t>
  </si>
  <si>
    <t>91442000MA510TCC0Q</t>
  </si>
  <si>
    <t>广东信缆电缆实业有限公司</t>
  </si>
  <si>
    <t>91442000MA4UJDJP63</t>
  </si>
  <si>
    <t>广东翔翼科技信息有限公司</t>
  </si>
  <si>
    <t>91442000MA54FD9N26</t>
  </si>
  <si>
    <t>广东天葆堂健康科技产业有限公司</t>
  </si>
  <si>
    <t>9144200075205751XE</t>
  </si>
  <si>
    <t>广东三人行管理咨询股份有限公司</t>
  </si>
  <si>
    <t>91442000MA553W6E7E</t>
  </si>
  <si>
    <t>广东马记智能科技有限公司</t>
  </si>
  <si>
    <t>91442000MABPRGR376</t>
  </si>
  <si>
    <t>广东乐博斯科技有限公司</t>
  </si>
  <si>
    <t>91442000MA523YAHX3</t>
  </si>
  <si>
    <t>广东凯凌生态环境科技有限公司</t>
  </si>
  <si>
    <t>91442000MA4WA98R4X</t>
  </si>
  <si>
    <t>广东井泰科技有限公司</t>
  </si>
  <si>
    <t>91442000304174237C</t>
  </si>
  <si>
    <t>广东九芯环保科技有限公司</t>
  </si>
  <si>
    <t>91442000MA7EMWX0XM</t>
  </si>
  <si>
    <t>广东鸿正智能装备有限公司</t>
  </si>
  <si>
    <t>91441702MA4UNXYK7D</t>
  </si>
  <si>
    <t>广东华地自然空间规划研究有限公司</t>
  </si>
  <si>
    <t>91442000MA4UJ5NA7M</t>
  </si>
  <si>
    <t>广东鸿联科技有限公司</t>
  </si>
  <si>
    <t>91442000MA4UMW1B5N</t>
  </si>
  <si>
    <t>广东海宏电气科技有限公司</t>
  </si>
  <si>
    <t>91442000579703564D</t>
  </si>
  <si>
    <t>广东高璐美数码科技有限公司</t>
  </si>
  <si>
    <t>91442000086842398J</t>
  </si>
  <si>
    <t>广东得友鑫物流系统设备有限公司</t>
  </si>
  <si>
    <t>91442000MA4UN4D940</t>
  </si>
  <si>
    <t>广东道勤环境建设有限公司</t>
  </si>
  <si>
    <t>91442000MA4W7PF565</t>
  </si>
  <si>
    <t>广东诚一生物科技有限公司</t>
  </si>
  <si>
    <t>91442000771887260J</t>
  </si>
  <si>
    <t>广东成域信息科技有限公司</t>
  </si>
  <si>
    <t>91442000MA4UWRQ05E</t>
  </si>
  <si>
    <t>广东博鑫电气有限公司</t>
  </si>
  <si>
    <t>91442000MA4UQXREXT</t>
  </si>
  <si>
    <t>广东柏腾物联科技有限公司</t>
  </si>
  <si>
    <t>91442000MA4UL53H8K</t>
  </si>
  <si>
    <t>高万利科技（中山）有限公司</t>
  </si>
  <si>
    <t>91442000MA536EY30J</t>
  </si>
  <si>
    <t>方泰（广东）科技有限公司</t>
  </si>
  <si>
    <t>91442000696416214R</t>
  </si>
  <si>
    <t>埃肯有机硅（广东）有限公司</t>
  </si>
  <si>
    <t>南区</t>
  </si>
  <si>
    <t>91442000MA549JHF1Y</t>
  </si>
  <si>
    <t>广东柏科电源有限公司</t>
  </si>
  <si>
    <t>914420007076341110</t>
  </si>
  <si>
    <t>中山市点石塑胶有限公司</t>
  </si>
  <si>
    <t>91442000678843888K</t>
  </si>
  <si>
    <t>广东奥菱电梯有限公司</t>
  </si>
  <si>
    <t>91442000MA51H5484F</t>
  </si>
  <si>
    <t>广东卓热节能设备有限公司</t>
  </si>
  <si>
    <t>91442000597469361J</t>
  </si>
  <si>
    <t>中山园仔山菌业股份有限公司</t>
  </si>
  <si>
    <t>91442000282047439J</t>
  </si>
  <si>
    <t>中山市公路工程有限公司</t>
  </si>
  <si>
    <t>91442000MA54KCLD10</t>
  </si>
  <si>
    <t>华航智能制造实业（广东）有限公司</t>
  </si>
  <si>
    <t>91442000MA5247H23C</t>
  </si>
  <si>
    <t>广东潜能新能源有限公司</t>
  </si>
  <si>
    <t>91442000734109128A</t>
  </si>
  <si>
    <t>中山市大一涂料有限公司</t>
  </si>
  <si>
    <t>914420007838878238</t>
  </si>
  <si>
    <t>中山市万宜混凝土有限公司</t>
  </si>
  <si>
    <t>91442000MA4X1T690D</t>
  </si>
  <si>
    <t>中山市高美佳厨卫配件有限公司</t>
  </si>
  <si>
    <t>91442000590085429R</t>
  </si>
  <si>
    <t>中山市恒翔不锈钢丸有限公司</t>
  </si>
  <si>
    <t>91442000071920963M</t>
  </si>
  <si>
    <t>中山市新康禾针织有限公司</t>
  </si>
  <si>
    <t>91442000728764070H</t>
  </si>
  <si>
    <t>中山市富茂密封科技有限公司</t>
  </si>
  <si>
    <t>91442000MA4UU3R05D</t>
  </si>
  <si>
    <t>中山市朝逸金属制品有限公司</t>
  </si>
  <si>
    <t>91442000MA521N4L3A</t>
  </si>
  <si>
    <t>中山市志昕恒橡胶制品有限公司</t>
  </si>
  <si>
    <t>91442000690508345R</t>
  </si>
  <si>
    <t>广东中强环保设备工程有限公司</t>
  </si>
  <si>
    <t>91442000MA4X142G4B</t>
  </si>
  <si>
    <t>中山市千诺焊接科技有限公司</t>
  </si>
  <si>
    <t>9144200028213484XD</t>
  </si>
  <si>
    <t>中山逸东电梯部件有限公司</t>
  </si>
  <si>
    <t>914420006886821176</t>
  </si>
  <si>
    <t>中山市雪力食品科技有限公司</t>
  </si>
  <si>
    <t>914420003382116220</t>
  </si>
  <si>
    <t>中山市米客运动用品有限公司</t>
  </si>
  <si>
    <t>91442000MA4WRDLC82</t>
  </si>
  <si>
    <t>中山鸿瑞特环保设备科技有限公司</t>
  </si>
  <si>
    <t>91442000MA4WB0PB25</t>
  </si>
  <si>
    <t>中山天达电梯科技有限公司</t>
  </si>
  <si>
    <t>914420007556088585</t>
  </si>
  <si>
    <t>奥美森智能装备股份有限公司</t>
  </si>
  <si>
    <t>914420003247967468</t>
  </si>
  <si>
    <t>中山格诺瓦家具有限公司</t>
  </si>
  <si>
    <t>91442000MA539H100P</t>
  </si>
  <si>
    <t>广东省和砚家居有限公司</t>
  </si>
  <si>
    <t>91442000198075621Q</t>
  </si>
  <si>
    <t>中山市电线电缆有限公司</t>
  </si>
  <si>
    <t>91442000749952847T</t>
  </si>
  <si>
    <t>中山晋廷塑胶五金制品有限公司</t>
  </si>
  <si>
    <t>91442000303892106D</t>
  </si>
  <si>
    <t>中山高木电子科技有限公司</t>
  </si>
  <si>
    <t>914420006731150563</t>
  </si>
  <si>
    <t>广东逸华交通工程检测有限公司</t>
  </si>
  <si>
    <t>91442000MA4UHMX20B</t>
  </si>
  <si>
    <t>中山市锐来电子有限公司</t>
  </si>
  <si>
    <t>914420005517081443</t>
  </si>
  <si>
    <t>中山叁迪智能设备有限公司</t>
  </si>
  <si>
    <t>91442000MA4UK21Y0F</t>
  </si>
  <si>
    <t>中山精达特克机械有限公司</t>
  </si>
  <si>
    <t>91442000MA54G9B01J</t>
  </si>
  <si>
    <t>广东赛威莱自动化科技有限公司</t>
  </si>
  <si>
    <t>91442000568205834L</t>
  </si>
  <si>
    <t>中山市源盛服装印花材料有限公司</t>
  </si>
  <si>
    <t>91442000MA5293QL2D</t>
  </si>
  <si>
    <t>广东合盛智能技术有限公司</t>
  </si>
  <si>
    <t>91442000797797642U</t>
  </si>
  <si>
    <t>中山市祥兴隆纸品有限公司</t>
  </si>
  <si>
    <t>91442000MA5505XUX5</t>
  </si>
  <si>
    <t>广东圆洲新材料有限公司</t>
  </si>
  <si>
    <t>91442000675150058G</t>
  </si>
  <si>
    <t>中山市森德电器有限公司</t>
  </si>
  <si>
    <t>91442000345520255D</t>
  </si>
  <si>
    <t>广东碧朗节能设备有限公司</t>
  </si>
  <si>
    <t>91442000MA4ULCKKX4</t>
  </si>
  <si>
    <t>广东威迪莱电器科技有限公司</t>
  </si>
  <si>
    <t>91442000304080142G</t>
  </si>
  <si>
    <t>中山市玛帝斯光电科技有限公司</t>
  </si>
  <si>
    <t>91442000617978279Y</t>
  </si>
  <si>
    <t>广东邦达实业有限公司</t>
  </si>
  <si>
    <t>91442000198098591F</t>
  </si>
  <si>
    <t>广东长征机械有限公司</t>
  </si>
  <si>
    <t>91442000MA4UMGPY27</t>
  </si>
  <si>
    <t>富浦思食品设备（广东）有限公司</t>
  </si>
  <si>
    <t>91442000MA4UUU2E4K</t>
  </si>
  <si>
    <t>中山市中科智能制造研究院有限公司</t>
  </si>
  <si>
    <t>91442000MA52R83651</t>
  </si>
  <si>
    <t>中山清匠智能制造有限公司</t>
  </si>
  <si>
    <t>91442000MA51JFFFXJ</t>
  </si>
  <si>
    <t>中山清匠电器科技有限公司</t>
  </si>
  <si>
    <t>91442000MA53LQUT24</t>
  </si>
  <si>
    <t>中山励创家居饰品有限公司</t>
  </si>
  <si>
    <t>914420007578861656</t>
  </si>
  <si>
    <t>广东中泰家具集团有限公司</t>
  </si>
  <si>
    <t>914420007417428456</t>
  </si>
  <si>
    <t>广东理丹电子科技有限公司</t>
  </si>
  <si>
    <t>91442000781195495R</t>
  </si>
  <si>
    <t>广东华电照明有限公司</t>
  </si>
  <si>
    <t>9144200030388734XG</t>
  </si>
  <si>
    <t>中山市洁泰净化科技有限公司</t>
  </si>
  <si>
    <t>9144200057645374XG</t>
  </si>
  <si>
    <t>中山市西美高汽车护理用品有限公司</t>
  </si>
  <si>
    <t>91442000696433161R</t>
  </si>
  <si>
    <t>中山市博美电子科技有限公司</t>
  </si>
  <si>
    <t>91442000730441668Y</t>
  </si>
  <si>
    <t>中山市冠一纸品有限公司</t>
  </si>
  <si>
    <t>91442000MA7H7D8N83</t>
  </si>
  <si>
    <t>中山市照球灯饰科技有限公司</t>
  </si>
  <si>
    <t>914420007545492430</t>
  </si>
  <si>
    <t>中山市粤华混凝土有限公司</t>
  </si>
  <si>
    <t>91442000792912883J</t>
  </si>
  <si>
    <t>中山市太元游艺设备有限公司</t>
  </si>
  <si>
    <t>91442000694781939G</t>
  </si>
  <si>
    <t>中山市赛夫特劳保用品有限公司</t>
  </si>
  <si>
    <t>91442000595877716T</t>
  </si>
  <si>
    <t>中山市绿澳现代农业有限公司</t>
  </si>
  <si>
    <t>91442000MABMADH13B</t>
  </si>
  <si>
    <t>中山市久恒五金制品有限公司</t>
  </si>
  <si>
    <t>91442000MA4UMCLWXT</t>
  </si>
  <si>
    <t>中山市金马事厨房用品实业有限公司</t>
  </si>
  <si>
    <t>91442000MA51CMYE33</t>
  </si>
  <si>
    <t>中山市慧源精密五金机械有限公司</t>
  </si>
  <si>
    <t>91442000MA4WYXKW87</t>
  </si>
  <si>
    <t>中山市帝尔之星数码科技有限公司</t>
  </si>
  <si>
    <t>91442000MA54WXQC8U</t>
  </si>
  <si>
    <t>中山市贝斯旺照明有限公司</t>
  </si>
  <si>
    <t>914420006180832667</t>
  </si>
  <si>
    <t>中山电力设计院有限公司</t>
  </si>
  <si>
    <t>91442000MA4WG4LM5B</t>
  </si>
  <si>
    <t>广东运通仪器科技有限公司</t>
  </si>
  <si>
    <t>91442000MA52PR876W</t>
  </si>
  <si>
    <t>广东微观科技有限公司</t>
  </si>
  <si>
    <t>91442000MA52A2JM9J</t>
  </si>
  <si>
    <t>广东民新通信科技有限公司</t>
  </si>
  <si>
    <t>91442000664952426Q</t>
  </si>
  <si>
    <t>广东大自然园林绿化有限公司</t>
  </si>
  <si>
    <t>南头</t>
  </si>
  <si>
    <t>91442000618132478E</t>
  </si>
  <si>
    <t>中山集华模具有限公司</t>
  </si>
  <si>
    <t>91442000MA51465K0N</t>
  </si>
  <si>
    <t>广东TCL智能暖通设备有限公司</t>
  </si>
  <si>
    <t>91442000758332180E</t>
  </si>
  <si>
    <t>诺斯贝尔化妆品股份有限公司</t>
  </si>
  <si>
    <t>91442000MA4WUQ2U64</t>
  </si>
  <si>
    <t>宏源地能热泵科技（中山）有限公司</t>
  </si>
  <si>
    <t>914420005645345770</t>
  </si>
  <si>
    <t>中山市海宝精密五金有限公司</t>
  </si>
  <si>
    <t>91442000618125139A</t>
  </si>
  <si>
    <t>中山铁王流体控制设备有限公司</t>
  </si>
  <si>
    <t>914420007615843544</t>
  </si>
  <si>
    <t>广东立义科技股份有限公司</t>
  </si>
  <si>
    <t>914420007811826517</t>
  </si>
  <si>
    <t>中山市新顺翔电器制造有限公司</t>
  </si>
  <si>
    <t>91442000714835106A</t>
  </si>
  <si>
    <t>广东派特电气科技有限公司</t>
  </si>
  <si>
    <t>91442000731481995Y</t>
  </si>
  <si>
    <t>广东威浪仕水环境设备有限公司</t>
  </si>
  <si>
    <t>9144200079466238X2</t>
  </si>
  <si>
    <t>中山市天隆燃具电器有限公司</t>
  </si>
  <si>
    <t>914420007520926494</t>
  </si>
  <si>
    <t>中山市朗迪电器有限公司</t>
  </si>
  <si>
    <t>914420003149096981</t>
  </si>
  <si>
    <t>广东中认华南检测技术有限公司</t>
  </si>
  <si>
    <t>914420007894042984</t>
  </si>
  <si>
    <t>长虹美菱日电科技有限公司</t>
  </si>
  <si>
    <t>91442000770167333N</t>
  </si>
  <si>
    <t>中山市中恒电器有限公司</t>
  </si>
  <si>
    <t>9144200008264866XY</t>
  </si>
  <si>
    <t>中山市阿克斯曼电器有限公司</t>
  </si>
  <si>
    <t>91442000763836623T</t>
  </si>
  <si>
    <t>中山市大亮彩塑胶新材料有限公司</t>
  </si>
  <si>
    <t>91442000576491877M</t>
  </si>
  <si>
    <t>中山市恒乐电器有限公司</t>
  </si>
  <si>
    <t>91442000MA4WRH4Q57</t>
  </si>
  <si>
    <t>中山市奋发实业有限公司</t>
  </si>
  <si>
    <t>91442000MA4UWQA195</t>
  </si>
  <si>
    <t>广东华津顺泰科技有限公司</t>
  </si>
  <si>
    <t>91442000MA53R12H07</t>
  </si>
  <si>
    <t>广东及第马科技有限公司</t>
  </si>
  <si>
    <t>914420005764579513</t>
  </si>
  <si>
    <t>中山市高通电器有限公司</t>
  </si>
  <si>
    <t>91442000791188248J</t>
  </si>
  <si>
    <t>中山市正科电器实业有限公司</t>
  </si>
  <si>
    <t>91442000MA52YFY35G</t>
  </si>
  <si>
    <t>广东鼎辉电器有限公司</t>
  </si>
  <si>
    <t>914420007783385476</t>
  </si>
  <si>
    <t>中山市盈禾脚轮有限公司</t>
  </si>
  <si>
    <t>91442000MA54HX5H3G</t>
  </si>
  <si>
    <t>中山优莱特印刷机械有限公司</t>
  </si>
  <si>
    <t>914420006650098358</t>
  </si>
  <si>
    <t>中山市康拉德电器有限公司</t>
  </si>
  <si>
    <t>914420000923811297</t>
  </si>
  <si>
    <t>中山市小浣熊电器有限公司</t>
  </si>
  <si>
    <t>91442000MA4X5G531B</t>
  </si>
  <si>
    <t>中山市亿森电子电器有限公司</t>
  </si>
  <si>
    <t>91442000686375842B</t>
  </si>
  <si>
    <t>坐感科技有限公司</t>
  </si>
  <si>
    <t>91442000MA4UR0180Q</t>
  </si>
  <si>
    <t>中山市泰克森特电子科技有限公司</t>
  </si>
  <si>
    <t>91442000MA4WK5QG22</t>
  </si>
  <si>
    <t>中山市大工成智能科技有限公司</t>
  </si>
  <si>
    <t>91442000740827062J</t>
  </si>
  <si>
    <t>广东万雄科技有限公司</t>
  </si>
  <si>
    <t>914420003382806447</t>
  </si>
  <si>
    <t>中山市欧格龙塑胶有限公司</t>
  </si>
  <si>
    <t>91442000MA55DFP44T</t>
  </si>
  <si>
    <t>中山市鑫品家电有限公司</t>
  </si>
  <si>
    <t>91442000MA536RHM34</t>
  </si>
  <si>
    <t>中山市富由特智能科技有限公司</t>
  </si>
  <si>
    <t>914420000506587323</t>
  </si>
  <si>
    <t>中山市西姆斯电器有限公司</t>
  </si>
  <si>
    <t>9144200030426470XL</t>
  </si>
  <si>
    <t>中山市科倍隆工程塑料有限公司</t>
  </si>
  <si>
    <t>91442000MA4UPDR05N</t>
  </si>
  <si>
    <t>中山市精鼎电器有限公司</t>
  </si>
  <si>
    <t>91442000MA4WAC6X9U</t>
  </si>
  <si>
    <t>中山市一谷电器科技有限公司</t>
  </si>
  <si>
    <t>9144200005683854X7</t>
  </si>
  <si>
    <t>中山市福基电器有限公司</t>
  </si>
  <si>
    <t>91442000315103370B</t>
  </si>
  <si>
    <t>中山市金利达五金制品有限公司</t>
  </si>
  <si>
    <t>91442000799334238L</t>
  </si>
  <si>
    <t>中山市高乐士电器制造有限公司</t>
  </si>
  <si>
    <t>91442000MA5502XL87</t>
  </si>
  <si>
    <t>中山市拓景电机有限公司</t>
  </si>
  <si>
    <t>91442000MA5498N90R</t>
  </si>
  <si>
    <t>中山联升智能技术有限公司</t>
  </si>
  <si>
    <t>91442000MA4W7L4L6G</t>
  </si>
  <si>
    <t>中山市欧胜电器有限公司</t>
  </si>
  <si>
    <t>91442000MA5208MA1D</t>
  </si>
  <si>
    <t>广东凯洛欣节能设备有限公司</t>
  </si>
  <si>
    <t>91442000MA4WXHB77J</t>
  </si>
  <si>
    <t>广东格匠实业有限公司</t>
  </si>
  <si>
    <t>91442000MA52U6BR9F</t>
  </si>
  <si>
    <t>意科科技（中山）有限公司</t>
  </si>
  <si>
    <t>9144200033807682XC</t>
  </si>
  <si>
    <t>中山市华尊电机有限公司</t>
  </si>
  <si>
    <t>91442000MA4WFJFF56</t>
  </si>
  <si>
    <t>中山市索菲尼尔电器科技有限公司</t>
  </si>
  <si>
    <t>91442000MA52UJUN28</t>
  </si>
  <si>
    <t>中山恒捷自动化设备有限公司</t>
  </si>
  <si>
    <t>91442000MA51HLBX7J</t>
  </si>
  <si>
    <t>广东龙迪模具科技有限公司</t>
  </si>
  <si>
    <t>91442000097209926K</t>
  </si>
  <si>
    <t>中山神田大气电器科技有限公司</t>
  </si>
  <si>
    <t>91442000725109468K</t>
  </si>
  <si>
    <t>TCL空调器（中山）有限公司</t>
  </si>
  <si>
    <t>91442000MA4UL53Y7X</t>
  </si>
  <si>
    <t>广东奥马冰箱有限公司</t>
  </si>
  <si>
    <t>91442000754524396G</t>
  </si>
  <si>
    <t>广东长虹电子有限公司</t>
  </si>
  <si>
    <t>91442000728773292M</t>
  </si>
  <si>
    <t>中山长虹电器有限公司</t>
  </si>
  <si>
    <t>91442000315272967K</t>
  </si>
  <si>
    <t>广东汉邦激光科技有限公司</t>
  </si>
  <si>
    <t>9144200068247435X6</t>
  </si>
  <si>
    <t>广东凯得智能科技股份有限公司</t>
  </si>
  <si>
    <t>9144200073758547XF</t>
  </si>
  <si>
    <t>中山荣杰医疗器材工业有限公司</t>
  </si>
  <si>
    <t>9144200072786079XL</t>
  </si>
  <si>
    <t>中山市长盈包装材料有限公司</t>
  </si>
  <si>
    <t>914420007606404739</t>
  </si>
  <si>
    <t>中山市雅乐思电器实业有限公司</t>
  </si>
  <si>
    <t>91442000721132943A</t>
  </si>
  <si>
    <t>广东巴德士新材料有限公司</t>
  </si>
  <si>
    <t>91442000MA4W6BPL7N</t>
  </si>
  <si>
    <t>中山市丰云电子有限公司</t>
  </si>
  <si>
    <t>91442000MA5429XC3Y</t>
  </si>
  <si>
    <t>中山市意加生活用品有限公司</t>
  </si>
  <si>
    <t>91442000MA4W81BJ5H</t>
  </si>
  <si>
    <t>中山智途电子科技有限公司</t>
  </si>
  <si>
    <t>91442000559175266K</t>
  </si>
  <si>
    <t>广东联讯电缆有限公司</t>
  </si>
  <si>
    <t>91442000799313103M</t>
  </si>
  <si>
    <t>中山市越海电器有限公司</t>
  </si>
  <si>
    <t>91442000MA4UJUKA6G</t>
  </si>
  <si>
    <t>中山市卡特诺电器有限公司</t>
  </si>
  <si>
    <t>91442000MA51KU9T2N</t>
  </si>
  <si>
    <t>中山市歌路华家居用品有限公司</t>
  </si>
  <si>
    <t>914420000945003983</t>
  </si>
  <si>
    <t>中山市精体电子科技有限公司</t>
  </si>
  <si>
    <t>91442000MA4UXBQT4Q</t>
  </si>
  <si>
    <t>广东雅思乐电器科技股份有限公司</t>
  </si>
  <si>
    <t>91442000671555736M</t>
  </si>
  <si>
    <t>中山市精典电器有限公司</t>
  </si>
  <si>
    <t>91442000MA51M0R92C</t>
  </si>
  <si>
    <t>中山市鑫能电器制造有限公司</t>
  </si>
  <si>
    <t>914420005882877505</t>
  </si>
  <si>
    <t>中山市雅乐思商住电器有限公司</t>
  </si>
  <si>
    <t>91442000MA51BDK69D</t>
  </si>
  <si>
    <t>广东弘毅智能装备有限公司</t>
  </si>
  <si>
    <t>91442000MA5506C62J</t>
  </si>
  <si>
    <t>中山市青牛制冷科技有限公司</t>
  </si>
  <si>
    <t>914420005608336177</t>
  </si>
  <si>
    <t>中山市浩帆电子电器有限公司</t>
  </si>
  <si>
    <t>91442000MA51MNM0XY</t>
  </si>
  <si>
    <t>中山市嘉德龙厨房电器有限公司</t>
  </si>
  <si>
    <t>91442000MA56DC7E47</t>
  </si>
  <si>
    <t>华霸智能科技（广东）有限公司</t>
  </si>
  <si>
    <t>914420005796688426</t>
  </si>
  <si>
    <t>广东美厨世家热能科技有限公司</t>
  </si>
  <si>
    <t>91442000056810387J</t>
  </si>
  <si>
    <t>中山市南科电器有限公司</t>
  </si>
  <si>
    <t>91442000MA5206JJ03</t>
  </si>
  <si>
    <t>中山市睿科智能电子有限公司</t>
  </si>
  <si>
    <t>91442000MA56EA0W7G</t>
  </si>
  <si>
    <t>广东里米里智能科技有限公司</t>
  </si>
  <si>
    <t>91442000MA56EK0618</t>
  </si>
  <si>
    <t>广东鸿禾智能环境科技有限公司</t>
  </si>
  <si>
    <t>91442000MA5151KB4X</t>
  </si>
  <si>
    <t>中山市雅乐思电器制造有限公司</t>
  </si>
  <si>
    <t>91442000698130252G</t>
  </si>
  <si>
    <t>中山市世耀智能科技有限公司</t>
  </si>
  <si>
    <t>91442000MA4WF7JR65</t>
  </si>
  <si>
    <t>中山市芭蕉叶电器有限公司</t>
  </si>
  <si>
    <t>91442000MA54GKGB3Q</t>
  </si>
  <si>
    <t>宏义新材料科技（广东）有限公司</t>
  </si>
  <si>
    <t>91442000MA4X1QEK30</t>
  </si>
  <si>
    <t>中山市金石金属制品实业有限公司</t>
  </si>
  <si>
    <t>91442000MA570EK67Q</t>
  </si>
  <si>
    <t>中山市宏焰电气科技有限公司</t>
  </si>
  <si>
    <t>914420006997968069</t>
  </si>
  <si>
    <t>广东万得福电子热控科技有限公司</t>
  </si>
  <si>
    <t>914420007665678872</t>
  </si>
  <si>
    <t>中山高泰电器有限公司</t>
  </si>
  <si>
    <t>914420003380814930</t>
  </si>
  <si>
    <t>中山市鸿运电器有限公司</t>
  </si>
  <si>
    <t>91442000MA554LLR4X</t>
  </si>
  <si>
    <t>中山市士豪电器有限公司</t>
  </si>
  <si>
    <t>91442000338318614A</t>
  </si>
  <si>
    <t>中山市富邦机械有限公司</t>
  </si>
  <si>
    <t>91442000699760272F</t>
  </si>
  <si>
    <t>中山市普雷斯帝电器有限公司</t>
  </si>
  <si>
    <t>91442000MA52AMD56M</t>
  </si>
  <si>
    <t>中山市享利莱电器有限公司</t>
  </si>
  <si>
    <t>91442000059959566X</t>
  </si>
  <si>
    <t>中山市风田集成厨卫电器有限公司</t>
  </si>
  <si>
    <t>91442000787991062K</t>
  </si>
  <si>
    <t>中山市信元铝门窗机械制造有限公司</t>
  </si>
  <si>
    <t>91442000MA51L5DN6E</t>
  </si>
  <si>
    <t>中山市德隆电子科技有限公司</t>
  </si>
  <si>
    <t>91442000MA534PLG32</t>
  </si>
  <si>
    <t>中山市华瑞鑫机电有限公司</t>
  </si>
  <si>
    <t>91442000MA4X63GN5K</t>
  </si>
  <si>
    <t>中山红绿蓝电器有限公司</t>
  </si>
  <si>
    <t>914420005764958358</t>
  </si>
  <si>
    <t>中山康铂电器有限公司</t>
  </si>
  <si>
    <t>91442000MA54GMN03X</t>
  </si>
  <si>
    <t>广东佳骏科技有限公司</t>
  </si>
  <si>
    <t>91442000076671783H</t>
  </si>
  <si>
    <t>中山市博泰电器有限公司</t>
  </si>
  <si>
    <t>91442000MA4UWEDY5F</t>
  </si>
  <si>
    <t>广东惠乐康实业有限公司</t>
  </si>
  <si>
    <t>91442000MA55X6DF22</t>
  </si>
  <si>
    <t>中山市辉俊智能机器人科技有限公司</t>
  </si>
  <si>
    <t>91442000MA55WUXY5M</t>
  </si>
  <si>
    <t>中山市瑞米智能科技有限公司</t>
  </si>
  <si>
    <t>91442000696402859T</t>
  </si>
  <si>
    <t>中山市汉功电器科技有限公司</t>
  </si>
  <si>
    <t>91442000568277387B</t>
  </si>
  <si>
    <t>中山市雅信电器有限公司</t>
  </si>
  <si>
    <t>9144200035192394XP</t>
  </si>
  <si>
    <t>中山市雅乐思净水科技有限公司</t>
  </si>
  <si>
    <t>91442000557273559L</t>
  </si>
  <si>
    <t>中山市欧博尔电器有限公司</t>
  </si>
  <si>
    <t>91442000MA4UP8827A</t>
  </si>
  <si>
    <t>中山市博诚电器有限公司</t>
  </si>
  <si>
    <t>91442000675231907M</t>
  </si>
  <si>
    <t>中山市比德斯电器有限公司</t>
  </si>
  <si>
    <t>9144200035463692XX</t>
  </si>
  <si>
    <t>中山市艾利普电器有限公司</t>
  </si>
  <si>
    <t>91442000MA55E73A7N</t>
  </si>
  <si>
    <t>广东玖祥电缆制造有限公司</t>
  </si>
  <si>
    <t>91442000MA4X6NDN0C</t>
  </si>
  <si>
    <t>广东洁诺生活电器有限公司</t>
  </si>
  <si>
    <t>91442000398071043Q</t>
  </si>
  <si>
    <t>广东艾林克能源装备有限公司</t>
  </si>
  <si>
    <t>914420007811532876</t>
  </si>
  <si>
    <t>冈山精工（中山）有限公司</t>
  </si>
  <si>
    <t>91442000MA54URUG9F</t>
  </si>
  <si>
    <t>中山英鹏电器有限公司</t>
  </si>
  <si>
    <t>9144200031505509XQ</t>
  </si>
  <si>
    <t>中山市尊品电器有限公司</t>
  </si>
  <si>
    <t>914420007480047736</t>
  </si>
  <si>
    <t>中山市越好电器有限公司</t>
  </si>
  <si>
    <t>91442000MAA4KGL05T</t>
  </si>
  <si>
    <t>中山市元智科技有限公司</t>
  </si>
  <si>
    <t>91442000708059526H</t>
  </si>
  <si>
    <t>中山市樱雪集团有限公司</t>
  </si>
  <si>
    <t>91442000773078360F</t>
  </si>
  <si>
    <t>中山市思源电器有限公司</t>
  </si>
  <si>
    <t>914420000867588741</t>
  </si>
  <si>
    <t>中山市蒙蒂尼智能科技有限公司</t>
  </si>
  <si>
    <t>91442000752850139X</t>
  </si>
  <si>
    <t>中山市联昌喷雾泵有限公司</t>
  </si>
  <si>
    <t>9144200079777028XT</t>
  </si>
  <si>
    <t>中山市莱普帝斯电器有限公司</t>
  </si>
  <si>
    <t>91442000MA55E0B077</t>
  </si>
  <si>
    <t>中山市金弘电器有限公司</t>
  </si>
  <si>
    <t>91442000073450678U</t>
  </si>
  <si>
    <t>中山市合硕高品电器有限公司</t>
  </si>
  <si>
    <t>91442000338115972G</t>
  </si>
  <si>
    <t>中山市韩加电器科技有限公司</t>
  </si>
  <si>
    <t>91442000MA4UR4XJ5E</t>
  </si>
  <si>
    <t>中山市博安泰电器科技有限公司</t>
  </si>
  <si>
    <t>91442000MA4WR5XR5F</t>
  </si>
  <si>
    <t>松泰电业（中山）有限公司</t>
  </si>
  <si>
    <t>91442000MA56QGJN66</t>
  </si>
  <si>
    <t>洛瓦特热交换系统（广东）有限公司</t>
  </si>
  <si>
    <t>91442000MA4WTYD58M</t>
  </si>
  <si>
    <t>广东爱航环境科技有限公司</t>
  </si>
  <si>
    <t>914420007250933636</t>
  </si>
  <si>
    <t>安德士新材料（中山）有限公司</t>
  </si>
  <si>
    <t>91442000MA51B8FY2M</t>
  </si>
  <si>
    <t>艾森曼热能科技有限公司</t>
  </si>
  <si>
    <t>91440606338326307P</t>
  </si>
  <si>
    <t>广东弗雷特机电科技有限公司</t>
  </si>
  <si>
    <t>91442000MA56BHHA8W</t>
  </si>
  <si>
    <t>中山市圆森轴承有限公司</t>
  </si>
  <si>
    <t>91442000MA573QYJ1G</t>
  </si>
  <si>
    <t>中山市亿镇金属制品有限公司</t>
  </si>
  <si>
    <t>91442000MA52Y4JEXJ</t>
  </si>
  <si>
    <t>中山市鑫福丰科技有限公司</t>
  </si>
  <si>
    <t>91442000325040975M</t>
  </si>
  <si>
    <t>中山市馨厨五金塑料有限公司</t>
  </si>
  <si>
    <t>91442000MA54A27L6Y</t>
  </si>
  <si>
    <t>中山市心联心五金制品有限公司</t>
  </si>
  <si>
    <t>91442000MA4W028H95</t>
  </si>
  <si>
    <t>中山市湘寿五金制品有限公司</t>
  </si>
  <si>
    <t>91442000324808495L</t>
  </si>
  <si>
    <t>中山市锐钜智能电子有限公司</t>
  </si>
  <si>
    <t>91442000MA53AKF89H</t>
  </si>
  <si>
    <t>中山市美迪达电器有限公司</t>
  </si>
  <si>
    <t>91442000315080025A</t>
  </si>
  <si>
    <t>中山市联美模塑科技有限公司</t>
  </si>
  <si>
    <t>91442000MA52XC8U75</t>
  </si>
  <si>
    <t>中山市开力厨具科技有限公司</t>
  </si>
  <si>
    <t>91442000MA53REDY5G</t>
  </si>
  <si>
    <t>中山市骏优智能电器有限公司</t>
  </si>
  <si>
    <t>91442000MA55KFCY5Q</t>
  </si>
  <si>
    <t>中山市华睿电器科技有限公司</t>
  </si>
  <si>
    <t>91442000MA541E1L1E</t>
  </si>
  <si>
    <t>中山市华弘电子有限公司</t>
  </si>
  <si>
    <t>91442000MA54APD13U</t>
  </si>
  <si>
    <t>中山市昊安电器有限公司</t>
  </si>
  <si>
    <t>914420005900892275</t>
  </si>
  <si>
    <t>中山市海马电器有限公司</t>
  </si>
  <si>
    <t>914420007265078552</t>
  </si>
  <si>
    <t>中山佳丽日用化妆品有限公司</t>
  </si>
  <si>
    <t>914420003249320747</t>
  </si>
  <si>
    <t>广东瑞马热能设备制造有限公司</t>
  </si>
  <si>
    <t>91442000MA54ED4T4C</t>
  </si>
  <si>
    <t>广东海基建筑科技有限公司</t>
  </si>
  <si>
    <t>91442000MA527HW302</t>
  </si>
  <si>
    <t>广东艾瑞克林科技有限公司</t>
  </si>
  <si>
    <t>91442000MA4UMRP205</t>
  </si>
  <si>
    <t>中山市敏杰光电科技有限公司</t>
  </si>
  <si>
    <t>三角</t>
  </si>
  <si>
    <t>91442000576486488F</t>
  </si>
  <si>
    <t>广东英为拓科技有限公司</t>
  </si>
  <si>
    <t>91442000MA4UW4KW6A</t>
  </si>
  <si>
    <t>广东乐邦电器股份有限公司</t>
  </si>
  <si>
    <t>91442000MA530AEC3Y</t>
  </si>
  <si>
    <t>中山科欧达汽车部件有限公司</t>
  </si>
  <si>
    <t>91442000738588293H</t>
  </si>
  <si>
    <t>中山市中环环保废液回收有限公司</t>
  </si>
  <si>
    <t>91442000617655824F</t>
  </si>
  <si>
    <t>广东创汇实业有限公司</t>
  </si>
  <si>
    <t>91442000MA55D8134A</t>
  </si>
  <si>
    <t>广东鸿祺新材料有限公司</t>
  </si>
  <si>
    <t>91442000726500733H</t>
  </si>
  <si>
    <t>中山诚泰化工科技有限公司</t>
  </si>
  <si>
    <t>914420000826112931</t>
  </si>
  <si>
    <t>中山强乐电子有限公司</t>
  </si>
  <si>
    <t>91442000MA54Y8Q96A</t>
  </si>
  <si>
    <t>中山亿联智能科技有限公司</t>
  </si>
  <si>
    <t>914420006886876202</t>
  </si>
  <si>
    <t>广东元一科技实业有限公司</t>
  </si>
  <si>
    <t>91442000555580256P</t>
  </si>
  <si>
    <t>中山市达意五金电器有限公司</t>
  </si>
  <si>
    <t>91440300MA5EF9W410</t>
  </si>
  <si>
    <t>盛年科技有限公司</t>
  </si>
  <si>
    <t>91442000MA51998L3E</t>
  </si>
  <si>
    <t>中山市源力美环保材料有限公司</t>
  </si>
  <si>
    <t>914420006997574876</t>
  </si>
  <si>
    <t>中山市溢锦纺织有限公司</t>
  </si>
  <si>
    <t>9144200066334041X3</t>
  </si>
  <si>
    <t>中山市色邦塑料色母有限公司</t>
  </si>
  <si>
    <t>91442000MA4WB3DG5G</t>
  </si>
  <si>
    <t>阿诗丹顿燃具有限公司</t>
  </si>
  <si>
    <t>914420006664701053</t>
  </si>
  <si>
    <t>中山市伟鑫实业有限公司</t>
  </si>
  <si>
    <t>91440115550582869P</t>
  </si>
  <si>
    <t>广东省好嘉缘办公家具有限公司</t>
  </si>
  <si>
    <t>91442000MA51PQ9E60</t>
  </si>
  <si>
    <t>鉴衡巍德谊（广东）检测认证有限公司</t>
  </si>
  <si>
    <t>9144200073859751XB</t>
  </si>
  <si>
    <t>中山敦明纺织有限公司</t>
  </si>
  <si>
    <t>91442000MA4UKTF72T</t>
  </si>
  <si>
    <t>中山市熙宝福金属表面处理有限公司</t>
  </si>
  <si>
    <t>91442000MA4WWYN663</t>
  </si>
  <si>
    <t>中山市裕庭达电器有限公司</t>
  </si>
  <si>
    <t>91442000MA529BAT8G</t>
  </si>
  <si>
    <t>中山旋艺制管有限公司</t>
  </si>
  <si>
    <t>914420000621469454</t>
  </si>
  <si>
    <t>中山市立科硅胶制品有限公司</t>
  </si>
  <si>
    <t>91442000745997407A</t>
  </si>
  <si>
    <t>广东飞胜电子有限公司</t>
  </si>
  <si>
    <t>91442000MA53EDF14E</t>
  </si>
  <si>
    <t>广东智造装备技术有限公司</t>
  </si>
  <si>
    <t>91442000315079868E</t>
  </si>
  <si>
    <t>中山市超旺金属表面处理有限公司</t>
  </si>
  <si>
    <t>91442000752059048J</t>
  </si>
  <si>
    <t>广东超人节能厨卫电器有限公司</t>
  </si>
  <si>
    <t>91442000MA53BNYU35</t>
  </si>
  <si>
    <t>玛斯特（中山）汽车表面技术有限公司</t>
  </si>
  <si>
    <t>91442000071932390K</t>
  </si>
  <si>
    <t>中山市涛盛电器有限公司</t>
  </si>
  <si>
    <t>91442000MA52E8EPX6</t>
  </si>
  <si>
    <t>中山市洛丝特电子科技有限公司</t>
  </si>
  <si>
    <t>91442000MA4X6QT37N</t>
  </si>
  <si>
    <t>和超高装（中山）科技有限公司</t>
  </si>
  <si>
    <t>91442000MA537E6C1E</t>
  </si>
  <si>
    <t>中山市基础科技有限公司</t>
  </si>
  <si>
    <t>91442000MA4WYJAC2H</t>
  </si>
  <si>
    <t>中山旺磁电子科技有限公司</t>
  </si>
  <si>
    <t>91442000MA4UNKJTXP</t>
  </si>
  <si>
    <t>中山艾亚电子科技有限公司</t>
  </si>
  <si>
    <t>9144200032509691XU</t>
  </si>
  <si>
    <t>中山卓丰化工科技有限公司</t>
  </si>
  <si>
    <t>91442000MA4WED2LX0</t>
  </si>
  <si>
    <t>中山市海纳德电器有限公司</t>
  </si>
  <si>
    <t>91442000MA4UP3L85A</t>
  </si>
  <si>
    <t>中山市沃通电器科技有限公司</t>
  </si>
  <si>
    <t>91442000574457878Q</t>
  </si>
  <si>
    <t>中山蓝海洋水性涂料有限公司</t>
  </si>
  <si>
    <t>91442000MA52TW3N0A</t>
  </si>
  <si>
    <t>中山福珈电器科技有限公司</t>
  </si>
  <si>
    <t>914420000795257309</t>
  </si>
  <si>
    <t>中山市跃龙厨房电器有限公司</t>
  </si>
  <si>
    <t>914420007499966631</t>
  </si>
  <si>
    <t>广东汇伟塑胶股份有限公司</t>
  </si>
  <si>
    <t>91442000663367380W</t>
  </si>
  <si>
    <t>铃木东新电子（中山）有限公司</t>
  </si>
  <si>
    <t>91442000584653522A</t>
  </si>
  <si>
    <t>中山菲力特新材料科技有限公司</t>
  </si>
  <si>
    <t>91442000584678295D</t>
  </si>
  <si>
    <t>中山兴德纺织浆染有限公司</t>
  </si>
  <si>
    <t>91442000MA55JD7T1M</t>
  </si>
  <si>
    <t>康盈红莓（中山）生物科技有限公司</t>
  </si>
  <si>
    <t>91442000MA55X6JK1F</t>
  </si>
  <si>
    <t>中山市正强科技有限公司</t>
  </si>
  <si>
    <t>91440606MA51HNYX90</t>
  </si>
  <si>
    <t>广东合创达电器科技有限公司</t>
  </si>
  <si>
    <t>914420005847321673</t>
  </si>
  <si>
    <t>广东希贵光固化材料有限公司</t>
  </si>
  <si>
    <t>914420007340988016</t>
  </si>
  <si>
    <t>中山市联丰印染有限公司</t>
  </si>
  <si>
    <t>91442000MA531UXX6H</t>
  </si>
  <si>
    <t>中山天时利精密科技有限公司</t>
  </si>
  <si>
    <t>91442000MA565WCC0T</t>
  </si>
  <si>
    <t>科林贝思（广东）科技有限公司</t>
  </si>
  <si>
    <t>91442000MA54X18N13</t>
  </si>
  <si>
    <t>广东海花科技有限公司</t>
  </si>
  <si>
    <t>91442000MA55XMG29P</t>
  </si>
  <si>
    <t>广东名派智能科技股份有限公司</t>
  </si>
  <si>
    <t>91442000MA55QN9R3M</t>
  </si>
  <si>
    <t>中山市兆臻电子科技有限公司</t>
  </si>
  <si>
    <t>91442000557277744C</t>
  </si>
  <si>
    <t>中山协立科技工业有限公司</t>
  </si>
  <si>
    <t>914420007962118063</t>
  </si>
  <si>
    <t>中山市安心生活电器有限公司</t>
  </si>
  <si>
    <t>91442000761557225W</t>
  </si>
  <si>
    <t>广东跃龙电器有限公司</t>
  </si>
  <si>
    <t>91442000MA52CNEA7A</t>
  </si>
  <si>
    <t>力钜新能源（中山）有限公司</t>
  </si>
  <si>
    <t>91442000MA55BH277Y</t>
  </si>
  <si>
    <t>广东白龙桥科技有限公司</t>
  </si>
  <si>
    <t>914420000537549578</t>
  </si>
  <si>
    <t>中山尔比特磁电科技有限公司</t>
  </si>
  <si>
    <t>91442000746270373H</t>
  </si>
  <si>
    <t>中山市天信助剂实业有限公司</t>
  </si>
  <si>
    <t>91442000MA4WUC2F5X</t>
  </si>
  <si>
    <t>深芏（中山）科技实业有限公司</t>
  </si>
  <si>
    <t>91442000MA51TYL44G</t>
  </si>
  <si>
    <t>中山布瑞特环保油墨有限公司</t>
  </si>
  <si>
    <t>914420000734573943</t>
  </si>
  <si>
    <t>中山市佑阳光电科技有限公司</t>
  </si>
  <si>
    <t>91442000MA53952636</t>
  </si>
  <si>
    <t>广东毅梆电子科技有限公司</t>
  </si>
  <si>
    <t>91442000MA4UY6XA5B</t>
  </si>
  <si>
    <t>中山有宸智信五金科技有限公司</t>
  </si>
  <si>
    <t>91442000MA4UQQ1193</t>
  </si>
  <si>
    <t>中山市思考电子科技有限公司</t>
  </si>
  <si>
    <t>91442000MA55W7CC9E</t>
  </si>
  <si>
    <t>中山市骐驭通电子科技有限公司</t>
  </si>
  <si>
    <t>91442000071893897Q</t>
  </si>
  <si>
    <t>中山市上宁燃气用具有限公司</t>
  </si>
  <si>
    <t>91442000337918589L</t>
  </si>
  <si>
    <t>中山市科雄电源科技有限公司</t>
  </si>
  <si>
    <t>91442000MA4W13YM3J</t>
  </si>
  <si>
    <t>广东华成新材料有限公司</t>
  </si>
  <si>
    <t>91442000MA541PB11L</t>
  </si>
  <si>
    <t>中山市美斯赫家具有限公司</t>
  </si>
  <si>
    <t>91442000304175731D</t>
  </si>
  <si>
    <t>广东思密达科技有限公司</t>
  </si>
  <si>
    <t>914420007123167674</t>
  </si>
  <si>
    <t>中山市三美高新材料技术有限公司</t>
  </si>
  <si>
    <t>91442000MA4UU48748</t>
  </si>
  <si>
    <t>中山市卡施力顿建材有限公司</t>
  </si>
  <si>
    <t>914420007211613148</t>
  </si>
  <si>
    <t>信音电子（中山）有限公司</t>
  </si>
  <si>
    <t>91440000721185260Y</t>
  </si>
  <si>
    <t>广东依顿电子科技股份有限公司</t>
  </si>
  <si>
    <t>91442000MA54K11M8J</t>
  </si>
  <si>
    <t>广东晟缔科技有限公司</t>
  </si>
  <si>
    <t>91442000590069648H</t>
  </si>
  <si>
    <t>中山市美仑化工有限公司</t>
  </si>
  <si>
    <t>91442000MA4WJ1D889</t>
  </si>
  <si>
    <t>中山中晟环境科技有限公司</t>
  </si>
  <si>
    <t>91442000MA7L01UE7E</t>
  </si>
  <si>
    <t>中山芯承半导体有限公司</t>
  </si>
  <si>
    <t>914420007848777231</t>
  </si>
  <si>
    <t>中山市中丽环境服务有限公司</t>
  </si>
  <si>
    <t>914420006864370622</t>
  </si>
  <si>
    <t>中山市旭森涂层材料有限公司</t>
  </si>
  <si>
    <t>91440300MA5EFCDB67</t>
  </si>
  <si>
    <t>中山市集智合教育科技有限公司</t>
  </si>
  <si>
    <t>91442000732180000A</t>
  </si>
  <si>
    <t>中山市高平织染水处理有限公司</t>
  </si>
  <si>
    <t>914420003546486484</t>
  </si>
  <si>
    <t>中山市福德利得食品科技有限公司</t>
  </si>
  <si>
    <t>91442000726512056B</t>
  </si>
  <si>
    <t>中山市大田汽车护理用品有限公司</t>
  </si>
  <si>
    <t>91442000MA53GT9450</t>
  </si>
  <si>
    <t>广东宇进达环保科技有限公司</t>
  </si>
  <si>
    <t>91442000582992803F</t>
  </si>
  <si>
    <t>广东盈安环境科技有限公司</t>
  </si>
  <si>
    <t>91442000MA4W753N24</t>
  </si>
  <si>
    <t>广东新迎燕制冷设备有限公司</t>
  </si>
  <si>
    <t>91442000763803266L</t>
  </si>
  <si>
    <t>广东泰坦智能电器有限公司</t>
  </si>
  <si>
    <t>91442000MA56L8526Y</t>
  </si>
  <si>
    <t>广东美至智能厨房电器有限公司</t>
  </si>
  <si>
    <t>91442000MA55UT9P5X</t>
  </si>
  <si>
    <t>广东弘艺环保科技有限公司</t>
  </si>
  <si>
    <t>91442000MA4UXTAX4Q</t>
  </si>
  <si>
    <t>中山自然说生物科技有限公司</t>
  </si>
  <si>
    <t>914420007829972706</t>
  </si>
  <si>
    <t>中山信昇电器有限公司</t>
  </si>
  <si>
    <t>91442000799322632J</t>
  </si>
  <si>
    <t>中山市天图精细化工有限公司</t>
  </si>
  <si>
    <t>91442000586320756W</t>
  </si>
  <si>
    <t>中山市卡巴斯电子科技有限公司</t>
  </si>
  <si>
    <t>91442000760633417D</t>
  </si>
  <si>
    <t>中山市海兰德化工有限公司</t>
  </si>
  <si>
    <t>914420003150078728</t>
  </si>
  <si>
    <t>中山市海耐得电器科技有限公司</t>
  </si>
  <si>
    <t>91442000595884780H</t>
  </si>
  <si>
    <t>中山市百思特玻璃技术有限公司</t>
  </si>
  <si>
    <t>91442000MA56435B3Y</t>
  </si>
  <si>
    <t>雅鸿电子(中山)有限公司</t>
  </si>
  <si>
    <t>91442000MA56M3NH5F</t>
  </si>
  <si>
    <t>雅合电子（广东）有限公司</t>
  </si>
  <si>
    <t>91442000784860999U</t>
  </si>
  <si>
    <t>广东巧康电器股份有限公司</t>
  </si>
  <si>
    <t>914420003512218848</t>
  </si>
  <si>
    <t>广东好工匠金属制造有限公司</t>
  </si>
  <si>
    <t>91440101MA9XRAYG5C</t>
  </si>
  <si>
    <t>广东恩德斯化学有限公司</t>
  </si>
  <si>
    <t>三乡</t>
  </si>
  <si>
    <t>914420007740162414</t>
  </si>
  <si>
    <t>广东和胜工业铝材股份有限公司</t>
  </si>
  <si>
    <t>91442000MA51P0JH3F</t>
  </si>
  <si>
    <t>中山远实微科技有限公司</t>
  </si>
  <si>
    <t>914420003453620156</t>
  </si>
  <si>
    <t>广东和胜新能源科技有限公司</t>
  </si>
  <si>
    <t>914420006904611105</t>
  </si>
  <si>
    <t>中山翰华锡业有限公司</t>
  </si>
  <si>
    <t>91442000771856843D</t>
  </si>
  <si>
    <t>沙伯特（中山）有限公司</t>
  </si>
  <si>
    <t>91442000MA4UL8E90N</t>
  </si>
  <si>
    <t>中山市凯旋鞋业有限公司</t>
  </si>
  <si>
    <t>914420005591490684</t>
  </si>
  <si>
    <t>中山市汇佳复印设备科技有限公司</t>
  </si>
  <si>
    <t>914420007693067382</t>
  </si>
  <si>
    <t>中山市三乡联凯印刷有限公司</t>
  </si>
  <si>
    <t>914420003042715556</t>
  </si>
  <si>
    <t>中山市迪花欧家具有限公司</t>
  </si>
  <si>
    <t>91442000582996732N</t>
  </si>
  <si>
    <t>中山友电电子有限公司</t>
  </si>
  <si>
    <t>91442000304227562J</t>
  </si>
  <si>
    <t>广东徕图影像科技有限公司</t>
  </si>
  <si>
    <t>91442000MA54C71J6E</t>
  </si>
  <si>
    <t>中山鼎好科技有限公司</t>
  </si>
  <si>
    <t>91442000MA52CY2W0W</t>
  </si>
  <si>
    <t>中山帆影科技有限公司</t>
  </si>
  <si>
    <t>91442000303925238E</t>
  </si>
  <si>
    <t>中山市卡邦碳纤维材料制品有限公司</t>
  </si>
  <si>
    <t>91442000MA4ULF7J7G</t>
  </si>
  <si>
    <t>中山市光维广告有限公司</t>
  </si>
  <si>
    <t>91442000684433295G</t>
  </si>
  <si>
    <t>中山市江润金属压铸有限公司</t>
  </si>
  <si>
    <t>9144200067138851X7</t>
  </si>
  <si>
    <t>中山市三丰铝型材有限公司</t>
  </si>
  <si>
    <t>91442000551658511H</t>
  </si>
  <si>
    <t>广东万合科技有限公司</t>
  </si>
  <si>
    <t>91442000092397593M</t>
  </si>
  <si>
    <t>中山市阿洛奇美第体育用品有限公司</t>
  </si>
  <si>
    <t>914420005778514835</t>
  </si>
  <si>
    <t>中山市德信自动化设备科技有限公司</t>
  </si>
  <si>
    <t>91442000555623754P</t>
  </si>
  <si>
    <t>中山市茂铎模具制品有限公司</t>
  </si>
  <si>
    <t>9133038233695502XP</t>
  </si>
  <si>
    <t>广东胜卓扬电气有限公司</t>
  </si>
  <si>
    <t>914420005591257441</t>
  </si>
  <si>
    <t>中山市欧栢摄影器材有限公司</t>
  </si>
  <si>
    <t>91442000MA51CLM85Q</t>
  </si>
  <si>
    <t>中山市华米汽车零部件有限公司</t>
  </si>
  <si>
    <t>914420007684372344</t>
  </si>
  <si>
    <t>中山市铁鹰塑胶有限公司</t>
  </si>
  <si>
    <t>91442000MA4UU86EXE</t>
  </si>
  <si>
    <t>中山市楚韵办公设备有限公司</t>
  </si>
  <si>
    <t>91442000MA51HBC57E</t>
  </si>
  <si>
    <t>中山市台茂塑胶科技有限公司</t>
  </si>
  <si>
    <t>91442000324720899T</t>
  </si>
  <si>
    <t>中山市晟美打印科技有限公司</t>
  </si>
  <si>
    <t>91442000MA4W4KG605</t>
  </si>
  <si>
    <t>中山市泽烨自动化设备科技有限公司</t>
  </si>
  <si>
    <t>91442000MA4X42D47F</t>
  </si>
  <si>
    <t>中山市思晨五金制品有限公司</t>
  </si>
  <si>
    <t>91442000669830065H</t>
  </si>
  <si>
    <t>中山市捷俊光学治具有限公司</t>
  </si>
  <si>
    <t>91442000MA552DEY4Y</t>
  </si>
  <si>
    <t>广东恒翔再生资源科技有限公司</t>
  </si>
  <si>
    <t>91442000MA522MM25Y</t>
  </si>
  <si>
    <t>广东友联化妆用具有限公司</t>
  </si>
  <si>
    <t>914420005882605078</t>
  </si>
  <si>
    <t>中山市灵鹰辉金属科技实业有限公司</t>
  </si>
  <si>
    <t>91442000MA54N6GT0F</t>
  </si>
  <si>
    <t>中山市升庆自动化技术有限公司</t>
  </si>
  <si>
    <t>91442000MA5491C24K</t>
  </si>
  <si>
    <t>广东碟中碟膜技术有限公司</t>
  </si>
  <si>
    <t>91442000MA5237E7X9</t>
  </si>
  <si>
    <t>中山奇具子机电科技有限公司</t>
  </si>
  <si>
    <t>914420005796877289</t>
  </si>
  <si>
    <t>中山市固耐特金属制品有限公司</t>
  </si>
  <si>
    <t>91442000MA52MRGM30</t>
  </si>
  <si>
    <t>中山市誉泽塑胶科技有限公司</t>
  </si>
  <si>
    <t>91442000MA4UPBRA16</t>
  </si>
  <si>
    <t>中山市专智自动化设备有限公司</t>
  </si>
  <si>
    <t>91442000091779477D</t>
  </si>
  <si>
    <t>中山辰元纺织科技有限公司</t>
  </si>
  <si>
    <t>91442000726507935M</t>
  </si>
  <si>
    <t>中山市雄兵橡胶有限公司</t>
  </si>
  <si>
    <t>91442000337894257Q</t>
  </si>
  <si>
    <t>广东鑫泰玩具有限公司</t>
  </si>
  <si>
    <t>91442000MA4WN3H72R</t>
  </si>
  <si>
    <t>中山市多米丽生物科技有限公司</t>
  </si>
  <si>
    <t>914420005863958119</t>
  </si>
  <si>
    <t>中山立佳欣塑胶制品有限公司</t>
  </si>
  <si>
    <t>914420000942190882</t>
  </si>
  <si>
    <t>中山骏腾塑胶制品有限公司</t>
  </si>
  <si>
    <t>91442000735027706Q</t>
  </si>
  <si>
    <t>中山成长鞋材有限公司</t>
  </si>
  <si>
    <t>91442000059949034G</t>
  </si>
  <si>
    <t>广东金佳远印刷有限公司</t>
  </si>
  <si>
    <t>91442000337914924Q</t>
  </si>
  <si>
    <t>中山市春桥电子科技有限公司</t>
  </si>
  <si>
    <t>91442000MA4UX3J86G</t>
  </si>
  <si>
    <t>中山市雨禾电子科技有限公司</t>
  </si>
  <si>
    <t>91442000592181115D</t>
  </si>
  <si>
    <t>中山市佳成塑胶制品有限公司</t>
  </si>
  <si>
    <t>91442000579653755Y</t>
  </si>
  <si>
    <t>中山澳兴发科技有限公司</t>
  </si>
  <si>
    <t>91442000MA51GEFK19</t>
  </si>
  <si>
    <t>中山市品音电子科技有限公司</t>
  </si>
  <si>
    <t>91442000776943890D</t>
  </si>
  <si>
    <t>广东永定科技有限公司</t>
  </si>
  <si>
    <t>914420005764481313</t>
  </si>
  <si>
    <t>广东润德利科技有限公司</t>
  </si>
  <si>
    <t>91442000314816950L</t>
  </si>
  <si>
    <t>中山高能照明科技有限公司</t>
  </si>
  <si>
    <t>91442000675208846C</t>
  </si>
  <si>
    <t>中山市休顿鞋业有限公司</t>
  </si>
  <si>
    <t>91442000582935964M</t>
  </si>
  <si>
    <t>广东柏泰门业有限公司</t>
  </si>
  <si>
    <t>91442000MA51J92E2Q</t>
  </si>
  <si>
    <t>中山市鸿芃泰塑胶模具科技有限公司</t>
  </si>
  <si>
    <t>91442000MA4WD8PB5P</t>
  </si>
  <si>
    <t>中山致微打印科技有限公司</t>
  </si>
  <si>
    <t>914420003381624536</t>
  </si>
  <si>
    <t>中山市城辉玻璃科技有限公司</t>
  </si>
  <si>
    <t>91442000082614523G</t>
  </si>
  <si>
    <t>中山一特自动化设备有限公司</t>
  </si>
  <si>
    <t>91442000555636408B</t>
  </si>
  <si>
    <t>中山市万福鞋材有限公司</t>
  </si>
  <si>
    <t>91442000MA56E4JG09</t>
  </si>
  <si>
    <t>中山市创金智能装备有限公司</t>
  </si>
  <si>
    <t>91442000MA5168GE8N</t>
  </si>
  <si>
    <t>中山华野新能源有限公司</t>
  </si>
  <si>
    <t>91442000MA52DM7G40</t>
  </si>
  <si>
    <t>中山市鼓佳科技有限公司</t>
  </si>
  <si>
    <t>91442000MA5141722J</t>
  </si>
  <si>
    <t>广东柏尚嘉美科技有限公司</t>
  </si>
  <si>
    <t>91442000MA4ULU673R</t>
  </si>
  <si>
    <t>中山卡宴摄影器材有限公司</t>
  </si>
  <si>
    <t>91442000579664331Q</t>
  </si>
  <si>
    <t>中山莱沃电子有限公司</t>
  </si>
  <si>
    <t>91442000MA4UY733X2</t>
  </si>
  <si>
    <t>中山市德佑制衣有限公司</t>
  </si>
  <si>
    <t>914420007762032001</t>
  </si>
  <si>
    <t>中山市德隆昌工艺包装有限公司</t>
  </si>
  <si>
    <t>91442000MA4UT5Q25G</t>
  </si>
  <si>
    <t>中山威拓电器有限公司</t>
  </si>
  <si>
    <t>91442000671383487G</t>
  </si>
  <si>
    <t>中山市友元精密模具制造有限公司</t>
  </si>
  <si>
    <t>91442000557302436Q</t>
  </si>
  <si>
    <t>中山市展兴华五金制品有限公司</t>
  </si>
  <si>
    <t>91442000351232743A</t>
  </si>
  <si>
    <t>中山精上金属制品有限公司</t>
  </si>
  <si>
    <t>91442000MA4W63TY78</t>
  </si>
  <si>
    <t>中山宏艺工业有限公司</t>
  </si>
  <si>
    <t>91442000MA54XFF571</t>
  </si>
  <si>
    <t>中山市嘉印智能装备有限公司</t>
  </si>
  <si>
    <t>91442000398025143L</t>
  </si>
  <si>
    <t>中山市共创机械设备有限公司</t>
  </si>
  <si>
    <t>91442000MA55UGU76E</t>
  </si>
  <si>
    <t>中山市技展鞋业有限公司</t>
  </si>
  <si>
    <t>9144200066501188XM</t>
  </si>
  <si>
    <t>中山市钰圣金属制品有限公司</t>
  </si>
  <si>
    <t>91442000345355552B</t>
  </si>
  <si>
    <t>欣润润滑科技（广东）有限公司</t>
  </si>
  <si>
    <t>91442000797737092G</t>
  </si>
  <si>
    <t>中山市东龙机电设备有限公司</t>
  </si>
  <si>
    <t>91442000314841398J</t>
  </si>
  <si>
    <t>中山三铭科技有限公司</t>
  </si>
  <si>
    <t>91442000MA53FJ7W98</t>
  </si>
  <si>
    <t>中山顺测电子科技有限公司</t>
  </si>
  <si>
    <t>91442000MA4WHPD82X</t>
  </si>
  <si>
    <t>中山市精器自动化科技有限公司</t>
  </si>
  <si>
    <t>91442000MA52PC4TX3</t>
  </si>
  <si>
    <t>中山市康极盛机械设备有限公司</t>
  </si>
  <si>
    <t>91442000668243256N</t>
  </si>
  <si>
    <t>中山冠昌塑料包装有限公司</t>
  </si>
  <si>
    <t>91442000MA53748E3R</t>
  </si>
  <si>
    <t>中山市鑫立佳智能科技有限公司</t>
  </si>
  <si>
    <t>914420003040947124</t>
  </si>
  <si>
    <t>中山市新集元电子科技有限公司</t>
  </si>
  <si>
    <t>914420000844527674</t>
  </si>
  <si>
    <t>中山市巨洋金属制品有限公司</t>
  </si>
  <si>
    <t>91442000MA4WCUKN61</t>
  </si>
  <si>
    <t>中山市黑田五金制品有限公司</t>
  </si>
  <si>
    <t>91442000699757292C</t>
  </si>
  <si>
    <t>中山市鼎诚盛新材料有限公司</t>
  </si>
  <si>
    <t>91442000665048770Y</t>
  </si>
  <si>
    <t>中山市博路德幕墙门窗系统有限公司</t>
  </si>
  <si>
    <t>91442000776940964N</t>
  </si>
  <si>
    <t>中山尚洋科技股份有限公司</t>
  </si>
  <si>
    <t>91442000MA519A1K3W</t>
  </si>
  <si>
    <t>中山本固邦凌五金科技有限公司</t>
  </si>
  <si>
    <t>91442000MA519PD15J</t>
  </si>
  <si>
    <t>中山市宜彩竹木制品有限公司</t>
  </si>
  <si>
    <t>914420006886149583</t>
  </si>
  <si>
    <t>中山市鑫威织造有限公司</t>
  </si>
  <si>
    <t>91442000MA4UWDW3XU</t>
  </si>
  <si>
    <t>中山市盟拓机电有限公司</t>
  </si>
  <si>
    <t>914420006771379495</t>
  </si>
  <si>
    <t>中山市罗顿智能科技有限公司</t>
  </si>
  <si>
    <t>914420003039925105</t>
  </si>
  <si>
    <t>中山市凯美电子有限公司</t>
  </si>
  <si>
    <t>91442000MA4UJY6U1E</t>
  </si>
  <si>
    <t>中山市颉榕汽车维修检测设备有限公司</t>
  </si>
  <si>
    <t>91442000576485135Q</t>
  </si>
  <si>
    <t>中山市百亚塑料制品有限公司</t>
  </si>
  <si>
    <t>91442000MA52A83B3U</t>
  </si>
  <si>
    <t>中山可美高分子材料科技有限公司</t>
  </si>
  <si>
    <t>91442000MA516UGB3D</t>
  </si>
  <si>
    <t>中山精航智能科技有限公司</t>
  </si>
  <si>
    <t>914420006181260515</t>
  </si>
  <si>
    <t>中山皇冠皮件有限公司</t>
  </si>
  <si>
    <t>91442000553689098X</t>
  </si>
  <si>
    <t>中山达坤塑胶五金制品有限公司</t>
  </si>
  <si>
    <t>91442000351939669X</t>
  </si>
  <si>
    <t>广东体达康医疗科技有限公司</t>
  </si>
  <si>
    <t>91442000MA55TCAD10</t>
  </si>
  <si>
    <t>广东博誉包装材料有限公司</t>
  </si>
  <si>
    <t>91442000315094558P</t>
  </si>
  <si>
    <t>广东贝林能源设备有限公司</t>
  </si>
  <si>
    <t>91442000562597021K</t>
  </si>
  <si>
    <t>中山市天文电子有限公司</t>
  </si>
  <si>
    <t>91442000MA56RAF36X</t>
  </si>
  <si>
    <t>中山市欣旺激光科技有限公司</t>
  </si>
  <si>
    <t>91442000MA4UYGCQXU</t>
  </si>
  <si>
    <t>中山市谆诚五金有限公司</t>
  </si>
  <si>
    <t>914420006730502139</t>
  </si>
  <si>
    <t>中山市鹰飞电器有限公司</t>
  </si>
  <si>
    <t>9144200078947128XL</t>
  </si>
  <si>
    <t>中山市兴达汽车配件有限公司</t>
  </si>
  <si>
    <t>91442000MA4W7CC19R</t>
  </si>
  <si>
    <t>中山市五博电子科技有限公司</t>
  </si>
  <si>
    <t>91442000572400237R</t>
  </si>
  <si>
    <t>中山市伟美塑胶有限公司</t>
  </si>
  <si>
    <t>91442000572417450U</t>
  </si>
  <si>
    <t>中山市三讯电子有限公司</t>
  </si>
  <si>
    <t>91442000586338235W</t>
  </si>
  <si>
    <t>中山市锐强机械设备制造有限公司</t>
  </si>
  <si>
    <t>91442000MA547TQK6L</t>
  </si>
  <si>
    <t>中山市汇鑫打印耗材有限公司</t>
  </si>
  <si>
    <t>91442000351947642F</t>
  </si>
  <si>
    <t>中山市方越电子科技有限公司</t>
  </si>
  <si>
    <t>91442000560896669N</t>
  </si>
  <si>
    <t>中山市大行电子科技有限公司</t>
  </si>
  <si>
    <t>91442000MA5563KU4Y</t>
  </si>
  <si>
    <t>中山市澳铭不锈钢工程有限公司</t>
  </si>
  <si>
    <t>91442000052403303Q</t>
  </si>
  <si>
    <t>中山锐腾电子有限公司</t>
  </si>
  <si>
    <t>914420005989819307</t>
  </si>
  <si>
    <t>中山鸿泰鞋业有限公司</t>
  </si>
  <si>
    <t>91442000688635644B</t>
  </si>
  <si>
    <t>广东欧铠科技有限公司</t>
  </si>
  <si>
    <t>91442000MA4UYUKF9U</t>
  </si>
  <si>
    <t>广东敏大智造科技有限公司</t>
  </si>
  <si>
    <t>91442000MA4UUXP04T</t>
  </si>
  <si>
    <t>广东港荣水务科技有限公司</t>
  </si>
  <si>
    <t>91442000315003724N</t>
  </si>
  <si>
    <t>广东葆鑫科技有限公司</t>
  </si>
  <si>
    <t>沙溪</t>
  </si>
  <si>
    <t>91442000576465054J</t>
  </si>
  <si>
    <t>广东鑫宏服装科技有限公司</t>
  </si>
  <si>
    <t>91442000MA54ATBQ67</t>
  </si>
  <si>
    <t>广东粤新纺织科技有限公司</t>
  </si>
  <si>
    <t>91442000560887543U</t>
  </si>
  <si>
    <t>中山市大华家具制造有限公司</t>
  </si>
  <si>
    <t>914420007894894479</t>
  </si>
  <si>
    <t>中山巨邦科技集团有限公司</t>
  </si>
  <si>
    <t>91442000MA5488M998</t>
  </si>
  <si>
    <t>广东元一智造服饰科技有限公司</t>
  </si>
  <si>
    <t>91442000MA522YWPXP</t>
  </si>
  <si>
    <t>中山市涵海装饰工程有限公司</t>
  </si>
  <si>
    <t>91442000MA4UNJG51Q</t>
  </si>
  <si>
    <t>中山华沙利科技有限公司</t>
  </si>
  <si>
    <t>91442000597444658L</t>
  </si>
  <si>
    <t>中山市时泰日用制品有限公司</t>
  </si>
  <si>
    <t>914420003512345114</t>
  </si>
  <si>
    <t>广东金鼎智造服装科技有限公司</t>
  </si>
  <si>
    <t>91442000618130923P</t>
  </si>
  <si>
    <t>中山联合鸿兴造纸有限公司</t>
  </si>
  <si>
    <t>91442000MA4WBARC0K</t>
  </si>
  <si>
    <t>广东巨森纺织有限公司</t>
  </si>
  <si>
    <t>91442000MA51M21P34</t>
  </si>
  <si>
    <t>广东汉仁建设工程有限公司</t>
  </si>
  <si>
    <t>91442000082641652P</t>
  </si>
  <si>
    <t>广东智谷动力环境科技有限公司</t>
  </si>
  <si>
    <t>91442000724780145D</t>
  </si>
  <si>
    <t>广东中泸建设集团有限公司</t>
  </si>
  <si>
    <t>91442000796247892J</t>
  </si>
  <si>
    <t>中山凯立洁具有限公司</t>
  </si>
  <si>
    <t>914420001980938114</t>
  </si>
  <si>
    <t>广东沙溪制药有限公司</t>
  </si>
  <si>
    <t>91442000584684804X</t>
  </si>
  <si>
    <t>广东国方家居有限公司</t>
  </si>
  <si>
    <t>91442000MA53QP6079</t>
  </si>
  <si>
    <t>因诺威(中山)服饰科技有限公司</t>
  </si>
  <si>
    <t>91442000MA4URUX51T</t>
  </si>
  <si>
    <t>广东思诺得环保科技有限公司</t>
  </si>
  <si>
    <t>神湾</t>
  </si>
  <si>
    <t>91442000730456309N</t>
  </si>
  <si>
    <t>中山市庆谊金属制品企业有限公司</t>
  </si>
  <si>
    <t>91442000747058569R</t>
  </si>
  <si>
    <t>江龙船艇科技股份有限公司</t>
  </si>
  <si>
    <t>91442000559187945C</t>
  </si>
  <si>
    <t>广东彩乐智能包装科技有限公司</t>
  </si>
  <si>
    <t>91442000690500896L</t>
  </si>
  <si>
    <t>中山缤纷园艺有限公司</t>
  </si>
  <si>
    <t>91442000749952206H</t>
  </si>
  <si>
    <t>广东恒成科技股份有限公司</t>
  </si>
  <si>
    <t>91442000665019830G</t>
  </si>
  <si>
    <t>中山市雄开塑胶电子实业有限公司</t>
  </si>
  <si>
    <t>914420000810595052</t>
  </si>
  <si>
    <t>中山市恩特思金属制品有限公司</t>
  </si>
  <si>
    <t>914420006824739984</t>
  </si>
  <si>
    <t>广东富源通线缆科技有限公司</t>
  </si>
  <si>
    <t>91442000MA51X6M38B</t>
  </si>
  <si>
    <t>简木（广东）定制家居有限公司</t>
  </si>
  <si>
    <t>91442000MA53BETH01</t>
  </si>
  <si>
    <t>中山市友丽材料科技有限公司</t>
  </si>
  <si>
    <t>91442000MA52DJRTX8</t>
  </si>
  <si>
    <t>中山市魅旗雕塑有限公司</t>
  </si>
  <si>
    <t>91442000MA51MU519B</t>
  </si>
  <si>
    <t>中山市明焱诚铝业有限公司</t>
  </si>
  <si>
    <t>91442000698120054K</t>
  </si>
  <si>
    <t>中山市上品电器有限公司</t>
  </si>
  <si>
    <t>91442000779975185C</t>
  </si>
  <si>
    <t>中山佳威路家用电器有限公司</t>
  </si>
  <si>
    <t>91440404MA55BY6CXJ</t>
  </si>
  <si>
    <t>广东焕然生物科技有限公司</t>
  </si>
  <si>
    <t>9144200072437274X6</t>
  </si>
  <si>
    <t>中山市美全塑胶制品有限公司</t>
  </si>
  <si>
    <t>91442000560831013A</t>
  </si>
  <si>
    <t>中山市加宝摄影器材有限公司</t>
  </si>
  <si>
    <t>91442000560835946N</t>
  </si>
  <si>
    <t>中山市宝晖塑胶制品有限公司</t>
  </si>
  <si>
    <t>9144200031481340X7</t>
  </si>
  <si>
    <t>中山凯力海工装备有限公司</t>
  </si>
  <si>
    <t>91442000714830524Q</t>
  </si>
  <si>
    <t>中山市华士达生物科技有限公司</t>
  </si>
  <si>
    <t>9144200073758934XK</t>
  </si>
  <si>
    <t>中山市神湾泉模具制品有限公司</t>
  </si>
  <si>
    <t>91442000MAA4H54M07</t>
  </si>
  <si>
    <t>中山市永信杰纺织品有限公司</t>
  </si>
  <si>
    <t>91442000MA4WJ5BW2W</t>
  </si>
  <si>
    <t>中山市崇奥科技有限公司</t>
  </si>
  <si>
    <t>91442000398040087T</t>
  </si>
  <si>
    <t>广东乐而居建筑科技有限公司</t>
  </si>
  <si>
    <t>91442000MA4UP4BX9G</t>
  </si>
  <si>
    <t>中山市炎力有色金属有限公司</t>
  </si>
  <si>
    <t>914420000968086606</t>
  </si>
  <si>
    <t>中山市圣丰铝业有限公司</t>
  </si>
  <si>
    <t>91442000665028227K</t>
  </si>
  <si>
    <t>中山宝益五金塑胶制品有限公司</t>
  </si>
  <si>
    <t>91442000MA549C597U</t>
  </si>
  <si>
    <t>中山市睿恒科技有限公司</t>
  </si>
  <si>
    <t>91442000MA538D0F0W</t>
  </si>
  <si>
    <t>中山市康智宝城婴儿用品有限公司</t>
  </si>
  <si>
    <t>914420007762392545</t>
  </si>
  <si>
    <t>中山市宏鸿船舶修造有限公司</t>
  </si>
  <si>
    <t>91442000MA54W25X1Q</t>
  </si>
  <si>
    <t>广东睿居智能科技有限公司</t>
  </si>
  <si>
    <t>91442000345279465R</t>
  </si>
  <si>
    <t>中山市富之源磁性电子有限公司</t>
  </si>
  <si>
    <t>91442000MA55EMQ96Y</t>
  </si>
  <si>
    <t>华纶新材料(中山)有限公司</t>
  </si>
  <si>
    <t>91442000560819487Y</t>
  </si>
  <si>
    <t>广东晟泰鸿智能包装有限公司</t>
  </si>
  <si>
    <t>91442000MA53EKGK55</t>
  </si>
  <si>
    <t>广东恒玻工程玻璃有限公司</t>
  </si>
  <si>
    <t>914420005921340799</t>
  </si>
  <si>
    <t>中山市华洋塑胶颜料有限公司</t>
  </si>
  <si>
    <t>91442000MA52PCWL2H</t>
  </si>
  <si>
    <t>中山金春科技有限公司</t>
  </si>
  <si>
    <t>914420006181326033</t>
  </si>
  <si>
    <t>福懋兴业（中山）有限公司</t>
  </si>
  <si>
    <t>石岐</t>
  </si>
  <si>
    <t>91442000MA4UJTMY2W</t>
  </si>
  <si>
    <t>中山雅特生科技有限公司</t>
  </si>
  <si>
    <t>91442000749190600H</t>
  </si>
  <si>
    <t>广东太力科技集团股份有限公司</t>
  </si>
  <si>
    <t>91442000092963524W</t>
  </si>
  <si>
    <t>广东沃莱科技有限公司</t>
  </si>
  <si>
    <t>91442000699763107P</t>
  </si>
  <si>
    <t>广东宇俊建筑工程有限公司</t>
  </si>
  <si>
    <t>91442000677080292E</t>
  </si>
  <si>
    <t>广东置信勘测规划信息工程有限公司</t>
  </si>
  <si>
    <t>91442000738590836L</t>
  </si>
  <si>
    <t>广东东崎电气有限公司</t>
  </si>
  <si>
    <t>91442000617775316A</t>
  </si>
  <si>
    <t>广东青龙建筑工程有限公司</t>
  </si>
  <si>
    <t>91442000570163039L</t>
  </si>
  <si>
    <t>广东中凯智慧政务软件有限公司</t>
  </si>
  <si>
    <t>914420003980659545</t>
  </si>
  <si>
    <t>广东宏邦金属制造有限公司</t>
  </si>
  <si>
    <t>91442000MA53KGCJ38</t>
  </si>
  <si>
    <t>光点绿色建筑科技（广东）有限公司</t>
  </si>
  <si>
    <t>91442000MA54HDPG8H</t>
  </si>
  <si>
    <t>中山市泽润科技有限公司</t>
  </si>
  <si>
    <t>91442000MA4WNMQP9R</t>
  </si>
  <si>
    <t>中山卓维智能科技有限公司</t>
  </si>
  <si>
    <t>914420003041956794</t>
  </si>
  <si>
    <t>中希科技（广东）有限公司</t>
  </si>
  <si>
    <t>91442000562556094X</t>
  </si>
  <si>
    <t>中山市宇信科技有限公司</t>
  </si>
  <si>
    <t>91442000MA4W62D8XL</t>
  </si>
  <si>
    <t>广东伟恩科技有限公司</t>
  </si>
  <si>
    <t>91442000MA51L2RK2D</t>
  </si>
  <si>
    <t>中山市贝尔斯特机电设备有限公司</t>
  </si>
  <si>
    <t>91442000MA5462U25U</t>
  </si>
  <si>
    <t>广东科思环境科技有限公司</t>
  </si>
  <si>
    <t>91442000MA4W56GE3G</t>
  </si>
  <si>
    <t>中山易裁剪网络科技有限公司</t>
  </si>
  <si>
    <t>91442000MA7EM1GW9P</t>
  </si>
  <si>
    <t>广东小成科技有限公司</t>
  </si>
  <si>
    <t>91442000588256524L</t>
  </si>
  <si>
    <t>中山市炬信网络科技有限公司</t>
  </si>
  <si>
    <t>91442000MA5397WL2K</t>
  </si>
  <si>
    <t>中山劲云智能信息科技有限公司</t>
  </si>
  <si>
    <t>91442000MA54QBE35F</t>
  </si>
  <si>
    <t>广东融祥环境科技有限公司</t>
  </si>
  <si>
    <t>91442000560815099J</t>
  </si>
  <si>
    <t>广东晶得光电有限公司</t>
  </si>
  <si>
    <t>914420000615262842</t>
  </si>
  <si>
    <t>广东德润园林工程有限公司</t>
  </si>
  <si>
    <t>91442000MA542B9WXW</t>
  </si>
  <si>
    <t>广东创智互联科技有限公司</t>
  </si>
  <si>
    <t>91442000553690603X</t>
  </si>
  <si>
    <t>中山市昊源电器设备有限公司</t>
  </si>
  <si>
    <t>91442000MA4UL21F0P</t>
  </si>
  <si>
    <t>黑子信息科技（广东）有限公司</t>
  </si>
  <si>
    <t>91442000590144185Y</t>
  </si>
  <si>
    <t>广东中怡电气设备有限公司</t>
  </si>
  <si>
    <t>91442000MA4XAD0W69</t>
  </si>
  <si>
    <t>广东省唯冠网络科技集团有限公司</t>
  </si>
  <si>
    <t>91442000MA54J0WN5L</t>
  </si>
  <si>
    <t>广东品物信息技术有限公司</t>
  </si>
  <si>
    <t>91442000198109000T</t>
  </si>
  <si>
    <t>广东名城环境科技有限公司</t>
  </si>
  <si>
    <t>石岐区</t>
  </si>
  <si>
    <t>91442000779986976T</t>
  </si>
  <si>
    <t>广东华远国土工程有限公司</t>
  </si>
  <si>
    <t>9144200072118871XE</t>
  </si>
  <si>
    <t>广东良实机电工程有限公司</t>
  </si>
  <si>
    <t>91442000MA53BTKX5U</t>
  </si>
  <si>
    <t>中山市遨博智能科技有限公司</t>
  </si>
  <si>
    <t>91442000MA529TJT4X</t>
  </si>
  <si>
    <t>广东滔盛科技有限公司</t>
  </si>
  <si>
    <t>914420003295837314</t>
  </si>
  <si>
    <t>中山简单一点网络技术有限公司</t>
  </si>
  <si>
    <t>91442000MA54MY9P4N</t>
  </si>
  <si>
    <t>广东宏湾建设有限公司</t>
  </si>
  <si>
    <t>91442000MA51H2FP5T</t>
  </si>
  <si>
    <t>广东志朗智能科技有限公司</t>
  </si>
  <si>
    <t>91442000MA533P6NXH</t>
  </si>
  <si>
    <t>灏博生态科技（广东）有限公司</t>
  </si>
  <si>
    <t>91442000776916737M</t>
  </si>
  <si>
    <t>中山思维信息科技有限公司</t>
  </si>
  <si>
    <t>91442000MA53WH9E1R</t>
  </si>
  <si>
    <t>中山市大可马科技有限公司</t>
  </si>
  <si>
    <t>91442000MA52K7PJ0R</t>
  </si>
  <si>
    <t>一通科技发展（广东）有限公司</t>
  </si>
  <si>
    <t>坦洲</t>
  </si>
  <si>
    <t>91442000325204343D</t>
  </si>
  <si>
    <t>广东鑫光智能系统有限公司</t>
  </si>
  <si>
    <t>91442000595826185Y</t>
  </si>
  <si>
    <t>中山品创塑胶制品有限公司</t>
  </si>
  <si>
    <t>914420005724237469</t>
  </si>
  <si>
    <t>中山市圣迪服装有限公司</t>
  </si>
  <si>
    <t>914420005516875741</t>
  </si>
  <si>
    <t>中山易事达光电科技有限公司</t>
  </si>
  <si>
    <t>9144200077506945XR</t>
  </si>
  <si>
    <t>广大纸品（中山）有限公司</t>
  </si>
  <si>
    <t>91442000MA4URAAQ2T</t>
  </si>
  <si>
    <t>中山市金兴智能技术有限公司</t>
  </si>
  <si>
    <t>91442000MA4UK2HQ7R</t>
  </si>
  <si>
    <t>中山骏威办公用品有限公司</t>
  </si>
  <si>
    <t>91442000579730917R</t>
  </si>
  <si>
    <t>中山市天通打印机耗材有限公司</t>
  </si>
  <si>
    <t>9144200057788826X2</t>
  </si>
  <si>
    <t>进成（广东）智能科技股份有限公司</t>
  </si>
  <si>
    <t>91442000736187154W</t>
  </si>
  <si>
    <t>广东百诺影像科技工业有限公司</t>
  </si>
  <si>
    <t>91442000MA4WUL9Q4M</t>
  </si>
  <si>
    <t>中山市泰威影印科技有限公司</t>
  </si>
  <si>
    <t>91442000MA4WPA0U28</t>
  </si>
  <si>
    <t>中山市绘强电子科技有限公司</t>
  </si>
  <si>
    <t>91442000796225263J</t>
  </si>
  <si>
    <t>中山市三锐压铸有限公司</t>
  </si>
  <si>
    <t>91442000MA4WQ06DXY</t>
  </si>
  <si>
    <t>中山市维尔士金属制品有限公司</t>
  </si>
  <si>
    <t>9144200069245589XG</t>
  </si>
  <si>
    <t>中山市劲捷摄影器材有限公司</t>
  </si>
  <si>
    <t>91442000MA53B7HQ9E</t>
  </si>
  <si>
    <t>中山天祥光电科技有限公司</t>
  </si>
  <si>
    <t>91442000MA53T573XK</t>
  </si>
  <si>
    <t>中山星彩打印耗材有限公司</t>
  </si>
  <si>
    <t>91442000MA51201W61</t>
  </si>
  <si>
    <t>中山市德源影像科技有限公司</t>
  </si>
  <si>
    <t>9144200058297228XN</t>
  </si>
  <si>
    <t>中山欣鑫泰铝业有限公司</t>
  </si>
  <si>
    <t>914404007385821903</t>
  </si>
  <si>
    <t>中山市奔码打印耗材有限公司</t>
  </si>
  <si>
    <t>9144200078941295X2</t>
  </si>
  <si>
    <t>中山立杰精密器材有限公司</t>
  </si>
  <si>
    <t>91442000053746578D</t>
  </si>
  <si>
    <t>中山凯波电子科技有限公司</t>
  </si>
  <si>
    <t>9144200033477564X5</t>
  </si>
  <si>
    <t>中山市天宙电子科技有限公司</t>
  </si>
  <si>
    <t>91442000351965007R</t>
  </si>
  <si>
    <t>中山市海晶电子有限公司</t>
  </si>
  <si>
    <t>91442000774001402J</t>
  </si>
  <si>
    <t>中山市普利特塑料五金有限公司</t>
  </si>
  <si>
    <t>91442000557279790K</t>
  </si>
  <si>
    <t>中山三威电子有限公司</t>
  </si>
  <si>
    <t>91442000058512666H</t>
  </si>
  <si>
    <t>中山市裕升铝业有限公司</t>
  </si>
  <si>
    <t>914420007123165212</t>
  </si>
  <si>
    <t>中山信溪光电科技有限公司</t>
  </si>
  <si>
    <t>91442000789456944F</t>
  </si>
  <si>
    <t>广东百美医疗用品有限公司</t>
  </si>
  <si>
    <t>91442000097061669F</t>
  </si>
  <si>
    <t>中山三顺纸品有限公司</t>
  </si>
  <si>
    <t>91442000097204789K</t>
  </si>
  <si>
    <t>中山市骏博通信技术有限公司</t>
  </si>
  <si>
    <t>91442000MA4UMG11X0</t>
  </si>
  <si>
    <t>中山哥芝米影视器材有限公司</t>
  </si>
  <si>
    <t>91442000668206340F</t>
  </si>
  <si>
    <t>中山市普利斯鑫铝制品有限公司</t>
  </si>
  <si>
    <t>91442000590080580M</t>
  </si>
  <si>
    <t>中山明智源光电科技有限公司</t>
  </si>
  <si>
    <t>91442000675175589N</t>
  </si>
  <si>
    <t>中山市科利奥机械设备有限公司</t>
  </si>
  <si>
    <t>91442000661525824T</t>
  </si>
  <si>
    <t>中山多贸赫纺织科技有限公司</t>
  </si>
  <si>
    <t>914420007820129969</t>
  </si>
  <si>
    <t>中山市中台精密数控车床有限公司</t>
  </si>
  <si>
    <t>914420007238349147</t>
  </si>
  <si>
    <t>中山港渊科技股份有限公司</t>
  </si>
  <si>
    <t>91442000791182495E</t>
  </si>
  <si>
    <t>中山枫华模具塑胶有限公司</t>
  </si>
  <si>
    <t>91442000MA4URWQK5G</t>
  </si>
  <si>
    <t>中山峰威电子科技有限公司</t>
  </si>
  <si>
    <t>91442000MA4W8NFL78</t>
  </si>
  <si>
    <t>中山休曼纸品有限公司</t>
  </si>
  <si>
    <t>91442000MA543LRQ8B</t>
  </si>
  <si>
    <t>中山市浩泰电子科技有限公司</t>
  </si>
  <si>
    <t>91442000684480622P</t>
  </si>
  <si>
    <t>中山市富通电气设备有限公司</t>
  </si>
  <si>
    <t>91442000MA53A46X22</t>
  </si>
  <si>
    <t>中山市政商电子科技有限公司</t>
  </si>
  <si>
    <t>914420006964811638</t>
  </si>
  <si>
    <t>中山盛美电子有限公司</t>
  </si>
  <si>
    <t>91442000MA4UQAYH6R</t>
  </si>
  <si>
    <t>中山杰彩办公用品有限公司</t>
  </si>
  <si>
    <t>91442000MA4UHMYB0A</t>
  </si>
  <si>
    <t>中山市迈盛医疗科技有限公司</t>
  </si>
  <si>
    <t>914420003042052673</t>
  </si>
  <si>
    <t>中山美伴居智能家居科技有限公司</t>
  </si>
  <si>
    <t>914420005516548442</t>
  </si>
  <si>
    <t>中山市高尔乐塑胶制品有限公司</t>
  </si>
  <si>
    <t>91442000699726736G</t>
  </si>
  <si>
    <t>中山市昊丰金属实业有限公司</t>
  </si>
  <si>
    <t>914420000651620430</t>
  </si>
  <si>
    <t>中山市康盛塑胶制品有限公司</t>
  </si>
  <si>
    <t>91442000MA4X5UG13D</t>
  </si>
  <si>
    <t>中山华能自动化设备有限公司</t>
  </si>
  <si>
    <t>9144200066153961XG</t>
  </si>
  <si>
    <t>中山市鼎兴有机硅科技有限公司</t>
  </si>
  <si>
    <t>914420007946283766</t>
  </si>
  <si>
    <t>中山天贸电池有限公司</t>
  </si>
  <si>
    <t>91442000551659565A</t>
  </si>
  <si>
    <t>中山市博测达电子科技有限公司</t>
  </si>
  <si>
    <t>91442000MA4UQQEE87</t>
  </si>
  <si>
    <t>中山诚威科技有限公司</t>
  </si>
  <si>
    <t>9144200008682400X8</t>
  </si>
  <si>
    <t>中山市润烨新能源科技有限公司</t>
  </si>
  <si>
    <t>91442000314912328X</t>
  </si>
  <si>
    <t>中山市三润打印耗材有限公司</t>
  </si>
  <si>
    <t>91442000757899548H</t>
  </si>
  <si>
    <t>广东富图宝影像工业有限公司</t>
  </si>
  <si>
    <t>91442000MA55PY376C</t>
  </si>
  <si>
    <t>为勤电子有限公司</t>
  </si>
  <si>
    <t>91442000784856519G</t>
  </si>
  <si>
    <t>中山市美源化妆品有限公司</t>
  </si>
  <si>
    <t>91442000696432484Y</t>
  </si>
  <si>
    <t>中山森威办公用品有限公司</t>
  </si>
  <si>
    <t>914420003247671440</t>
  </si>
  <si>
    <t>中山大简科技有限公司</t>
  </si>
  <si>
    <t>91441900MA4X6D993J</t>
  </si>
  <si>
    <t>广东西尼科技有限公司</t>
  </si>
  <si>
    <t>91442000055387724F</t>
  </si>
  <si>
    <t>中山市鑫泰打印耗材有限公司</t>
  </si>
  <si>
    <t>91442000740819206T</t>
  </si>
  <si>
    <t>中山三诚精密有限公司</t>
  </si>
  <si>
    <t>91442000572415404L</t>
  </si>
  <si>
    <t>中山坚峰电子科技有限公司</t>
  </si>
  <si>
    <t>914420006964324689</t>
  </si>
  <si>
    <t>中山市金力打印机设备有限公司</t>
  </si>
  <si>
    <t>91442000MA5419TX4T</t>
  </si>
  <si>
    <t>中山市赛尔智能科技有限公司</t>
  </si>
  <si>
    <t>914420005555581717</t>
  </si>
  <si>
    <t>中山佳达柯色印刷包装有限公司</t>
  </si>
  <si>
    <t>91442000581410795R</t>
  </si>
  <si>
    <t>中山市朗宇模型有限公司</t>
  </si>
  <si>
    <t>91442000562582989R</t>
  </si>
  <si>
    <t>中山市科曼摄影器材有限公司</t>
  </si>
  <si>
    <t>91442000MA51DY860D</t>
  </si>
  <si>
    <t>中山市强晟水产科技有限公司</t>
  </si>
  <si>
    <t>914420003248273465</t>
  </si>
  <si>
    <t>中山市正梁电器制造有限公司</t>
  </si>
  <si>
    <t>91442000MA54FBT49B</t>
  </si>
  <si>
    <t>盛宏（广东）空调制造有限公司</t>
  </si>
  <si>
    <t>91442000MA55QU1E57</t>
  </si>
  <si>
    <t>中山小智光电科技有限公司</t>
  </si>
  <si>
    <t>91442000325138091W</t>
  </si>
  <si>
    <t>中山市飞溙电子科技有限公司</t>
  </si>
  <si>
    <t>91442000MA4WK3TA78</t>
  </si>
  <si>
    <t>广东志臣科技股份有限公司</t>
  </si>
  <si>
    <t>91442000MA577Y804L</t>
  </si>
  <si>
    <t>中山市施之美科技有限公司</t>
  </si>
  <si>
    <t>91442000MA4W6L3H1G</t>
  </si>
  <si>
    <t>中山市佳瑞智能科技有限公司</t>
  </si>
  <si>
    <t>91442000692483655F</t>
  </si>
  <si>
    <t>中山市高科斯电子科技有限公司</t>
  </si>
  <si>
    <t>9144200078792461XK</t>
  </si>
  <si>
    <t>中山市泰帝科技有限公司</t>
  </si>
  <si>
    <t>91442000MA54AL0795</t>
  </si>
  <si>
    <t>广东致远印刷科技有限公司</t>
  </si>
  <si>
    <t>91442000MA4UNW178K</t>
  </si>
  <si>
    <t>中山市鑫源模具有限公司</t>
  </si>
  <si>
    <t>914420000507300361</t>
  </si>
  <si>
    <t>中山聚和精密机械有限公司</t>
  </si>
  <si>
    <t>91442000345332414J</t>
  </si>
  <si>
    <t>中山市维纳真空镀膜有限公司</t>
  </si>
  <si>
    <t>91442000MA4ULF816H</t>
  </si>
  <si>
    <t>中山精格电子科技有限公司</t>
  </si>
  <si>
    <t>91442000MA52G0GN5U</t>
  </si>
  <si>
    <t>中山市晟运金属制品有限公司</t>
  </si>
  <si>
    <t>91442000MA52G07935</t>
  </si>
  <si>
    <t>中山金页电子科技有限公司</t>
  </si>
  <si>
    <t>91442000304171976F</t>
  </si>
  <si>
    <t>中山市冲田五金制品有限公司</t>
  </si>
  <si>
    <t>91442000MA56K0369F</t>
  </si>
  <si>
    <t>中山赫达金属科技有限公司</t>
  </si>
  <si>
    <t>91442000MA55F36E3A</t>
  </si>
  <si>
    <t>中山市佳汇精密五金制品有限公司</t>
  </si>
  <si>
    <t>91442000MA52Y82K13</t>
  </si>
  <si>
    <t>中山佳威打印科技有限公司</t>
  </si>
  <si>
    <t>914420006615464652</t>
  </si>
  <si>
    <t>广东科维机械设备有限公司</t>
  </si>
  <si>
    <t>91442000MA55N6379G</t>
  </si>
  <si>
    <t>中山市润华精密齿轮有限公司</t>
  </si>
  <si>
    <t>91442000570143177Q</t>
  </si>
  <si>
    <t>中山市卡特世检测设备科技有限公司</t>
  </si>
  <si>
    <t>9144200069240788X7</t>
  </si>
  <si>
    <t>中山市辉丰塑胶科技有限公司</t>
  </si>
  <si>
    <t>91442000581447862W</t>
  </si>
  <si>
    <t>中山市宇晠金属制品有限公司</t>
  </si>
  <si>
    <t>91442000553692553U</t>
  </si>
  <si>
    <t>中山市明驰电子科技有限公司</t>
  </si>
  <si>
    <t>91442000MA513WK67M</t>
  </si>
  <si>
    <t>中山市碧华新能源科技有限公司</t>
  </si>
  <si>
    <t>91442000MA53YJ831F</t>
  </si>
  <si>
    <t>中山持续科技有限公司</t>
  </si>
  <si>
    <t>91442000053759416Q</t>
  </si>
  <si>
    <t>中山市源澳涂料有限公司</t>
  </si>
  <si>
    <t>91442000MA55U73D9L</t>
  </si>
  <si>
    <t>中山易择优资打印科技有限公司</t>
  </si>
  <si>
    <t>91442000MA53LHDA4P</t>
  </si>
  <si>
    <t>中山侨航科技有限公司</t>
  </si>
  <si>
    <t>91442000MA52K0FW4G</t>
  </si>
  <si>
    <t>中山市汇展科技有限公司</t>
  </si>
  <si>
    <t>91442000MA4WG6MR8W</t>
  </si>
  <si>
    <t>中山森力电气设备有限公司</t>
  </si>
  <si>
    <t>91442000MA572KMY6D</t>
  </si>
  <si>
    <t>中山中能时代新能源有限公司</t>
  </si>
  <si>
    <t>91442000MA52WAQ13J</t>
  </si>
  <si>
    <t>中山市荣谷电子科技有限公司</t>
  </si>
  <si>
    <t>91442000582976053L</t>
  </si>
  <si>
    <t>中山市北村机械设备有限公司</t>
  </si>
  <si>
    <t>91442000747053856C</t>
  </si>
  <si>
    <t>中山市广隆燃具电器有限公司</t>
  </si>
  <si>
    <t>91442000MA4UWLN0X9</t>
  </si>
  <si>
    <t>中山泽邦精密制造有限公司</t>
  </si>
  <si>
    <t>91442000574528525U</t>
  </si>
  <si>
    <t>中山市远扬办公耗材有限公司</t>
  </si>
  <si>
    <t>91442000594074778N</t>
  </si>
  <si>
    <t>中山市三藏电子科技有限公司</t>
  </si>
  <si>
    <t>91442000315125801H</t>
  </si>
  <si>
    <t>中山市宏唯自动化科技有限公司</t>
  </si>
  <si>
    <t>91442000557315827Y</t>
  </si>
  <si>
    <t>中山市瀚扬电子科技有限公司</t>
  </si>
  <si>
    <t>91442000MA4W63DM75</t>
  </si>
  <si>
    <t>中山市广天复印机耗材有限公司</t>
  </si>
  <si>
    <t>91442000MA4WTYDE19</t>
  </si>
  <si>
    <t>中山市高印数码科技有限公司</t>
  </si>
  <si>
    <t>91442000663376965W</t>
  </si>
  <si>
    <t>中山市顶盛食品机械有限公司</t>
  </si>
  <si>
    <t>91442000MA54F08E7R</t>
  </si>
  <si>
    <t>中山品印打印科技有限公司</t>
  </si>
  <si>
    <t>91442000MA53261H1N</t>
  </si>
  <si>
    <t>广东智慧机电设备有限公司</t>
  </si>
  <si>
    <t>91440402MA7FANQJ10</t>
  </si>
  <si>
    <t>广东三绿科技有限公司</t>
  </si>
  <si>
    <t>91442000MA538PFF96</t>
  </si>
  <si>
    <t>中山市宏安机械有限公司</t>
  </si>
  <si>
    <t>91442000MA538L7712</t>
  </si>
  <si>
    <t>中山蔚莱打印机耗材有限公司</t>
  </si>
  <si>
    <t>914420006997359900</t>
  </si>
  <si>
    <t>中山万拓电子有限公司</t>
  </si>
  <si>
    <t>91442000559172591J</t>
  </si>
  <si>
    <t>中山市新仕达电子有限公司</t>
  </si>
  <si>
    <t>91442000MA521AH844</t>
  </si>
  <si>
    <t>中山市润鑫电子科技有限公司</t>
  </si>
  <si>
    <t>91442000557331771E</t>
  </si>
  <si>
    <t>中山市锐晟印刷有限公司</t>
  </si>
  <si>
    <t>91442000MA530X8Q2F</t>
  </si>
  <si>
    <t>中山市凌鸿办公设备有限公司</t>
  </si>
  <si>
    <t>91442000559174941J</t>
  </si>
  <si>
    <t>中山市恒臻金属制品有限公司</t>
  </si>
  <si>
    <t>91442000324778038L</t>
  </si>
  <si>
    <t>中山市海辉塑胶制品有限公司</t>
  </si>
  <si>
    <t>91442000765719156T</t>
  </si>
  <si>
    <t>中山市富达运动器材有限公司</t>
  </si>
  <si>
    <t>91442000MA4UPHF42M</t>
  </si>
  <si>
    <t>中山市福路祥办公设备有限公司</t>
  </si>
  <si>
    <t>914420006181297386</t>
  </si>
  <si>
    <t>中山庆琏金属制品有限公司</t>
  </si>
  <si>
    <t>91442000582979211B</t>
  </si>
  <si>
    <t>中山晋杰办公设备有限公司</t>
  </si>
  <si>
    <t>91442000564561217A</t>
  </si>
  <si>
    <t>中山超拓五金制品有限公司</t>
  </si>
  <si>
    <t>914420006715620399</t>
  </si>
  <si>
    <t>中山奥凯华泰电子有限公司</t>
  </si>
  <si>
    <t>91442000092967605G</t>
  </si>
  <si>
    <t>中山阿迪通电子科技有限公司</t>
  </si>
  <si>
    <t>91442000MA55DCJ3X5</t>
  </si>
  <si>
    <t>盛洋电子(广东)有限公司</t>
  </si>
  <si>
    <t>91442000MA543XM307</t>
  </si>
  <si>
    <t>广东众能物联科技有限公司</t>
  </si>
  <si>
    <t>91442000MA52FA6Q8Y</t>
  </si>
  <si>
    <t>中山远域精密金属制品有限公司</t>
  </si>
  <si>
    <t>91442000MA52L51P71</t>
  </si>
  <si>
    <t>中山渔泽原养殖有限公司</t>
  </si>
  <si>
    <t>91442000MA57C2FE34</t>
  </si>
  <si>
    <t>中山翔泽科技有限公司</t>
  </si>
  <si>
    <t>91442000MA4WRHT28N</t>
  </si>
  <si>
    <t>中山市远科自动化系统有限公司</t>
  </si>
  <si>
    <t>91442000MA53F46P4Q</t>
  </si>
  <si>
    <t>中山市炫丽新材料技术有限公司</t>
  </si>
  <si>
    <t>91442000696496461Y</t>
  </si>
  <si>
    <t>中山市信佳模具有限公司</t>
  </si>
  <si>
    <t>914420005666589873</t>
  </si>
  <si>
    <t>中山市曙光铝业有限公司</t>
  </si>
  <si>
    <t>91442000MA520HE385</t>
  </si>
  <si>
    <t>中山市圣荣服装有限公司</t>
  </si>
  <si>
    <t>91442000MA53WQ1G11</t>
  </si>
  <si>
    <t>中山市锐扬电子科技有限公司</t>
  </si>
  <si>
    <t>91442000668228988C</t>
  </si>
  <si>
    <t>中山市海泓日用品有限公司</t>
  </si>
  <si>
    <t>91442000MA564PUTXC</t>
  </si>
  <si>
    <t>中山市富信达电子科技有限公司</t>
  </si>
  <si>
    <t>91442000MA4UTGNJ55</t>
  </si>
  <si>
    <t>中山市富勤塑胶有限公司</t>
  </si>
  <si>
    <t>91442000052476780A</t>
  </si>
  <si>
    <t>中山市大地电脑刺绣有限公司</t>
  </si>
  <si>
    <t>91442000MA54A75N3G</t>
  </si>
  <si>
    <t>中山市博雯电子科技有限公司</t>
  </si>
  <si>
    <t>91442000MA52G5MU4E</t>
  </si>
  <si>
    <t>中山市阿斯特电子科技有限公司</t>
  </si>
  <si>
    <t>9144200055556204XH</t>
  </si>
  <si>
    <t>中山润宏电子科技有限公司</t>
  </si>
  <si>
    <t>91442000345420430L</t>
  </si>
  <si>
    <t>中山妮德新电器有限公司</t>
  </si>
  <si>
    <t>91442000081211239W</t>
  </si>
  <si>
    <t>中山嘉能光电科技有限公司</t>
  </si>
  <si>
    <t>9144200061777310XN</t>
  </si>
  <si>
    <t>中山佳一电子技术有限公司</t>
  </si>
  <si>
    <t>91442000MA4UHG657D</t>
  </si>
  <si>
    <t>中山杭力机械有限公司</t>
  </si>
  <si>
    <t>91442000MA51BRLT1M</t>
  </si>
  <si>
    <t>中山福昆航空科技有限公司</t>
  </si>
  <si>
    <t>91442000768438173N</t>
  </si>
  <si>
    <t>中山飞来劲实业有限公司</t>
  </si>
  <si>
    <t>91442000MA56LYD01R</t>
  </si>
  <si>
    <t>中山艾墨森打印耗材有限公司</t>
  </si>
  <si>
    <t>91442000MA56T1BA4Y</t>
  </si>
  <si>
    <t>无限电（广东）新能源科技有限公司</t>
  </si>
  <si>
    <t>91442000MA7GT50E0B</t>
  </si>
  <si>
    <t>广东景锐科技有限公司</t>
  </si>
  <si>
    <t>9144200031518940XW</t>
  </si>
  <si>
    <t>广东冠安建设工程质量检测有限公司</t>
  </si>
  <si>
    <t>91442000726497036Q</t>
  </si>
  <si>
    <t>富兰克科技（广东）有限公司</t>
  </si>
  <si>
    <t>五桂山</t>
  </si>
  <si>
    <t>91442000727871173Y</t>
  </si>
  <si>
    <t>广东信通通信有限公司</t>
  </si>
  <si>
    <t>914420006181264141</t>
  </si>
  <si>
    <t>中山市立达金属制品有限公司</t>
  </si>
  <si>
    <t>91442000752073544N</t>
  </si>
  <si>
    <t>山水电子（中国）有限公司</t>
  </si>
  <si>
    <t>914420007080673311</t>
  </si>
  <si>
    <t>中山市雅立洁具有限公司</t>
  </si>
  <si>
    <t>91442000056788263U</t>
  </si>
  <si>
    <t>中山凯沃能暖通空调有限公司</t>
  </si>
  <si>
    <t>91442000769319870G</t>
  </si>
  <si>
    <t>广东天之力新能源科技有限公司</t>
  </si>
  <si>
    <t>91442000566014620T</t>
  </si>
  <si>
    <t>广东卓原新材料科技有限公司</t>
  </si>
  <si>
    <t>91442000MA517UUY6G</t>
  </si>
  <si>
    <t>中山蓝翠鸟新型环保材料有限公司</t>
  </si>
  <si>
    <t>91442000690536581M</t>
  </si>
  <si>
    <t>中山市华宝勒生活用品实业有限公司</t>
  </si>
  <si>
    <t>91442000MA4W19UR57</t>
  </si>
  <si>
    <t>中山市思远科技有限公司</t>
  </si>
  <si>
    <t>9144200071232461XN</t>
  </si>
  <si>
    <t>读书郎教育科技有限公司</t>
  </si>
  <si>
    <t>91442000731489794A</t>
  </si>
  <si>
    <t>中山联昌电器有限公司</t>
  </si>
  <si>
    <t>914420007528501981</t>
  </si>
  <si>
    <t>广东明业电器成套设备有限公司</t>
  </si>
  <si>
    <t>91442000MA4WEX448D</t>
  </si>
  <si>
    <t>中山聚美新电子科技有限公司</t>
  </si>
  <si>
    <t>914420006788794856</t>
  </si>
  <si>
    <t>中山市简宜彩印包装有限公司</t>
  </si>
  <si>
    <t>91442000059987620M</t>
  </si>
  <si>
    <t>中山长准机电有限公司</t>
  </si>
  <si>
    <t>91442000MA4W8L6A43</t>
  </si>
  <si>
    <t>中山市中泰能科技有限公司</t>
  </si>
  <si>
    <t>914420007278811019</t>
  </si>
  <si>
    <t>中山市华山高新陶瓷材料有限公司</t>
  </si>
  <si>
    <t>91442000MA56WR4J00</t>
  </si>
  <si>
    <t>万连科技(中山)有限公司</t>
  </si>
  <si>
    <t>914420007192737714</t>
  </si>
  <si>
    <t>荃胜精密机械工业（中山）有限公司</t>
  </si>
  <si>
    <t>91442000MA533AGP9F</t>
  </si>
  <si>
    <t>中山市亚中光电科技有限公司</t>
  </si>
  <si>
    <t>91442000MA56TP0R9E</t>
  </si>
  <si>
    <t>中山市思创光电科技有限公司</t>
  </si>
  <si>
    <t>91442000MA54L9789U</t>
  </si>
  <si>
    <t>中山市北斗电器有限公司</t>
  </si>
  <si>
    <t>91442000686405554X</t>
  </si>
  <si>
    <t>中山市阿米达机电设备有限公司</t>
  </si>
  <si>
    <t>91442000584718699L</t>
  </si>
  <si>
    <t>中青智慧生态（广东）有限公司</t>
  </si>
  <si>
    <t>91442000791153280J</t>
  </si>
  <si>
    <t>广东思锐光学股份有限公司</t>
  </si>
  <si>
    <t>西区</t>
  </si>
  <si>
    <t>91442000MA4W7M7KXY</t>
  </si>
  <si>
    <t>中山铨欣智能照明有限公司</t>
  </si>
  <si>
    <t>9144200069977835X8</t>
  </si>
  <si>
    <t>中山市澳多电子科技有限公司</t>
  </si>
  <si>
    <t>914420007657191480</t>
  </si>
  <si>
    <t>广东世宇科技股份有限公司</t>
  </si>
  <si>
    <t>91442000076724638P</t>
  </si>
  <si>
    <t>中山市宇王安防科技有限公司</t>
  </si>
  <si>
    <t>91442000MA5201M43T</t>
  </si>
  <si>
    <t>中山市康骏医疗科技有限公司</t>
  </si>
  <si>
    <t>91442000MA4UXDCQ67</t>
  </si>
  <si>
    <t>中山宜必思科技有限公司</t>
  </si>
  <si>
    <t>914420007304497668</t>
  </si>
  <si>
    <t>广东汇通信息科技股份有限公司</t>
  </si>
  <si>
    <t>914420007894099617</t>
  </si>
  <si>
    <t>中山市泰拓数码科技有限公司</t>
  </si>
  <si>
    <t>914420007536900776</t>
  </si>
  <si>
    <t>中山市朗科包装有限公司</t>
  </si>
  <si>
    <t>914420006731455706</t>
  </si>
  <si>
    <t>中山市伊豪能源有限公司</t>
  </si>
  <si>
    <t>91442000MA54HLGG2R</t>
  </si>
  <si>
    <t>中山市嘉威蒂节能科技有限公司</t>
  </si>
  <si>
    <t>914420007879440208</t>
  </si>
  <si>
    <t>广东鑫源教育科技有限公司</t>
  </si>
  <si>
    <t>91442000579726416X</t>
  </si>
  <si>
    <t>中山市方方智能科技有限公司</t>
  </si>
  <si>
    <t>91442000MA51AEME41</t>
  </si>
  <si>
    <t>广东东富博消防技术服务有限公司</t>
  </si>
  <si>
    <t>91442000794652149W</t>
  </si>
  <si>
    <t>中山市玛莎洁具有限公司</t>
  </si>
  <si>
    <t>91442000075083533H</t>
  </si>
  <si>
    <t>中山市瑞丰医疗器械有限公司</t>
  </si>
  <si>
    <t>91442000MA4UK0DQ6H</t>
  </si>
  <si>
    <t>中山彩景照明科技有限公司</t>
  </si>
  <si>
    <t>91442000749177641U</t>
  </si>
  <si>
    <t>中山市晶威电子科技有限公司</t>
  </si>
  <si>
    <t>914420007251062242</t>
  </si>
  <si>
    <t>中山大洋电机股份有限公司</t>
  </si>
  <si>
    <t>914420006981927364</t>
  </si>
  <si>
    <t>广东日丰电缆股份有限公司</t>
  </si>
  <si>
    <t>91442000198086208L</t>
  </si>
  <si>
    <t>中山市恒生药业有限公司</t>
  </si>
  <si>
    <t>91442000722440681E</t>
  </si>
  <si>
    <t>广东卓梅尼技术股份有限公司</t>
  </si>
  <si>
    <t>9144200073499290XE</t>
  </si>
  <si>
    <t>中山深宝电器制造有限公司</t>
  </si>
  <si>
    <t>91442000MA56RPHR6X</t>
  </si>
  <si>
    <t>中山市大牌镜业有限公司</t>
  </si>
  <si>
    <t>91442000MA572EEB0B</t>
  </si>
  <si>
    <t>广东伟高智能控制有限公司</t>
  </si>
  <si>
    <t>91442000MA53XKWQXW</t>
  </si>
  <si>
    <t>中山市日丰智能电气有限公司</t>
  </si>
  <si>
    <t>91442000MA56K2JC5W</t>
  </si>
  <si>
    <t>中山市四创智能科技有限公司</t>
  </si>
  <si>
    <t>91442000677081914B</t>
  </si>
  <si>
    <t>广东超悦科技有限公司</t>
  </si>
  <si>
    <t>91442000MA4UPMJ92Q</t>
  </si>
  <si>
    <t>果美农业科技集团有限公司</t>
  </si>
  <si>
    <t>91442000MA530KW15A</t>
  </si>
  <si>
    <t>中山市思格自动化科技有限公司</t>
  </si>
  <si>
    <t>914420006751566013</t>
  </si>
  <si>
    <t>广东劦力重型起重机械有限公司</t>
  </si>
  <si>
    <t>914420005625550405</t>
  </si>
  <si>
    <t>君诺智能（广东）冷链科技有限公司</t>
  </si>
  <si>
    <t>91442000MA4W8EXG6N</t>
  </si>
  <si>
    <t>广东卓成智能科技有限公司</t>
  </si>
  <si>
    <t>91442000574547232T</t>
  </si>
  <si>
    <t>广东稳安特智能科技有限公司</t>
  </si>
  <si>
    <t>91442000338248396C</t>
  </si>
  <si>
    <t>中山龙族自动化科技有限公司</t>
  </si>
  <si>
    <t>91442000MA53KTXT4C</t>
  </si>
  <si>
    <t>中山市启欣电子有限公司</t>
  </si>
  <si>
    <t>9144200034552490X7</t>
  </si>
  <si>
    <t>中山市崎山机械设备有限公司</t>
  </si>
  <si>
    <t>91442000573809755K</t>
  </si>
  <si>
    <t>广东猫王实业有限公司</t>
  </si>
  <si>
    <t>91442000324883225U</t>
  </si>
  <si>
    <t>中山市康科机电工程有限公司</t>
  </si>
  <si>
    <t>91442000MA4W0F2154</t>
  </si>
  <si>
    <t>中山市普云视电子科技有限公司</t>
  </si>
  <si>
    <t>91442000757855545C</t>
  </si>
  <si>
    <t>中山市格林曼光电科技有限公司</t>
  </si>
  <si>
    <t>914420006997971988</t>
  </si>
  <si>
    <t>广东先凯智能科技有限公司</t>
  </si>
  <si>
    <t>91442000686376431P</t>
  </si>
  <si>
    <t>中山中意集大彩印包装有限公司</t>
  </si>
  <si>
    <t>91442000282132721G</t>
  </si>
  <si>
    <t>中山市四海智能装备有限公司</t>
  </si>
  <si>
    <t>91442000752899127N</t>
  </si>
  <si>
    <t>中山市福瑞卫浴设备有限公司</t>
  </si>
  <si>
    <t>91442000325041273Y</t>
  </si>
  <si>
    <t>广东诺华自动化科技有限公司</t>
  </si>
  <si>
    <t>914420000962849241</t>
  </si>
  <si>
    <t>中山市胜冠五金制品有限公司</t>
  </si>
  <si>
    <t>914420007470822430</t>
  </si>
  <si>
    <t>中山市华顺电器有限公司</t>
  </si>
  <si>
    <t>91442000MA7K18QU6F</t>
  </si>
  <si>
    <t>广东琪朗健康照明科技有限公司</t>
  </si>
  <si>
    <t>914400007076518432</t>
  </si>
  <si>
    <t>广东华杰建设工程监理咨询有限公司</t>
  </si>
  <si>
    <t>91440300MA5ERE7T6G</t>
  </si>
  <si>
    <t>广东达华建设集团有限公司</t>
  </si>
  <si>
    <t>91442000MA570MF67L</t>
  </si>
  <si>
    <t>爱斯洛电器(中山)有限公司</t>
  </si>
  <si>
    <t>小榄</t>
  </si>
  <si>
    <t>91442000338065063K</t>
  </si>
  <si>
    <t>中山市易达包装科技有限公司</t>
  </si>
  <si>
    <t>914420003347857849</t>
  </si>
  <si>
    <t>中山市彩盛电子有限公司</t>
  </si>
  <si>
    <t>91442000MA54AHWY2G</t>
  </si>
  <si>
    <t>中山市小万能源科技有限公司</t>
  </si>
  <si>
    <t>91442000065133410A</t>
  </si>
  <si>
    <t>广东汇鹏环保科技有限公司</t>
  </si>
  <si>
    <t>91442000084545904G</t>
  </si>
  <si>
    <t>中山市木林森电子有限公司</t>
  </si>
  <si>
    <t>91442000MA53YBJA7F</t>
  </si>
  <si>
    <t>广东省崧盛电源技术有限公司</t>
  </si>
  <si>
    <t>91442000792942900X</t>
  </si>
  <si>
    <t>中山市馥琳化粧品有限公司</t>
  </si>
  <si>
    <t>91442000787932505U</t>
  </si>
  <si>
    <t>中山基龙工业有限公司</t>
  </si>
  <si>
    <t>91442000MA4WKU2M7Q</t>
  </si>
  <si>
    <t>广东坚朗精密制造有限公司</t>
  </si>
  <si>
    <t>91442000MA4WMQ485A</t>
  </si>
  <si>
    <t>中山市恒滨实业有限公司</t>
  </si>
  <si>
    <t>914420007911597896</t>
  </si>
  <si>
    <t>中山赛特奥日用科技有限公司</t>
  </si>
  <si>
    <t>91442000736171451H</t>
  </si>
  <si>
    <t>广东名门锁业有限公司</t>
  </si>
  <si>
    <t>91442000752079014J</t>
  </si>
  <si>
    <t>中山市飞达脚轮有限公司</t>
  </si>
  <si>
    <t>91442000688692577T</t>
  </si>
  <si>
    <t>中山汇丰医用包装科技有限公司</t>
  </si>
  <si>
    <t>91442000744450776T</t>
  </si>
  <si>
    <t>中山市金艺金属制品有限公司</t>
  </si>
  <si>
    <t>91442000MA54CPUD0X</t>
  </si>
  <si>
    <t>广东水卫仕生物科技有限公司</t>
  </si>
  <si>
    <t>91442000742958285N</t>
  </si>
  <si>
    <t>广东龙的电器股份有限公司</t>
  </si>
  <si>
    <t>91442000740806501Y</t>
  </si>
  <si>
    <t>中山市基信锁芯有限公司</t>
  </si>
  <si>
    <t>914420005764732811</t>
  </si>
  <si>
    <t>广东樱花智能科技有限公司</t>
  </si>
  <si>
    <t>91442000673082178Y</t>
  </si>
  <si>
    <t>中山市康利宝日用制品有限公司</t>
  </si>
  <si>
    <t>91442000325103390F</t>
  </si>
  <si>
    <t>中山市三工金属制品有限公司</t>
  </si>
  <si>
    <t>914420005974259831</t>
  </si>
  <si>
    <t>中山市聚达包装制品有限公司</t>
  </si>
  <si>
    <t>91442000584687968U</t>
  </si>
  <si>
    <t>中山市奔点五金机械有限公司</t>
  </si>
  <si>
    <t>91442000617590290G</t>
  </si>
  <si>
    <t>犀牛日用制品（中山）有限公司</t>
  </si>
  <si>
    <t>91442000712317524J</t>
  </si>
  <si>
    <t>中山市三民金属处理有限公司</t>
  </si>
  <si>
    <t>914420007993266685</t>
  </si>
  <si>
    <t>中山市恒旺模具制造有限公司</t>
  </si>
  <si>
    <t>91442000MA549HNU73</t>
  </si>
  <si>
    <t>中山市匠立电器有限公司</t>
  </si>
  <si>
    <t>9144200069472407XN</t>
  </si>
  <si>
    <t>中山市凌宇机械有限公司</t>
  </si>
  <si>
    <t>9144200078298500X7</t>
  </si>
  <si>
    <t>中山市松宝电器有限公司</t>
  </si>
  <si>
    <t>91442000MA558H828P</t>
  </si>
  <si>
    <t>中山英飞电器有限公司</t>
  </si>
  <si>
    <t>91442000748031712E</t>
  </si>
  <si>
    <t>中山市创星电器有限公司</t>
  </si>
  <si>
    <t>91442000553685329X</t>
  </si>
  <si>
    <t>广东欧朗安防科技有限公司</t>
  </si>
  <si>
    <t>91442000779953373J</t>
  </si>
  <si>
    <t>中山市澳美家具制造有限公司</t>
  </si>
  <si>
    <t>91442000MA4WD5J84F</t>
  </si>
  <si>
    <t>中山市拓沃脚轮实业有限公司</t>
  </si>
  <si>
    <t>91442000MA551ATU3F</t>
  </si>
  <si>
    <t>奥尼视讯科技（中山）有限公司</t>
  </si>
  <si>
    <t>91442000669836379B</t>
  </si>
  <si>
    <t>中山市峻国电器有限公司</t>
  </si>
  <si>
    <t>91442000324869191W</t>
  </si>
  <si>
    <t>中山市川行内衣服饰有限公司</t>
  </si>
  <si>
    <t>91442000MA4UK93553</t>
  </si>
  <si>
    <t>广东德琪电器实业有限公司</t>
  </si>
  <si>
    <t>91440101MA9UQWJ51M</t>
  </si>
  <si>
    <t>瓦特智汇（广东）电子有限公司</t>
  </si>
  <si>
    <t>91442000354633577J</t>
  </si>
  <si>
    <t>中山市星尚婴儿用品有限公司</t>
  </si>
  <si>
    <t>914420007977245909</t>
  </si>
  <si>
    <t>广东鼎瑞电塑科技有限公司</t>
  </si>
  <si>
    <t>91442000722909216Y</t>
  </si>
  <si>
    <t>广东诺丝科技股份有限公司</t>
  </si>
  <si>
    <t>9144200058138067X0</t>
  </si>
  <si>
    <t>广东南浦照明电器有限公司</t>
  </si>
  <si>
    <t>91442000MA4WUCDU82</t>
  </si>
  <si>
    <t>中山科隆汽车动力科技有限公司</t>
  </si>
  <si>
    <t>91442000770189487U</t>
  </si>
  <si>
    <t>广东美科冷链科技有限公司</t>
  </si>
  <si>
    <t>91442000581354594L</t>
  </si>
  <si>
    <t>中山市冠瑞五金塑料有限公司</t>
  </si>
  <si>
    <t>91442000MA4UR2B55C</t>
  </si>
  <si>
    <t>中山市祺瑞达工程塑料实业有限公司</t>
  </si>
  <si>
    <t>914420005591594268</t>
  </si>
  <si>
    <t>中山市波比儿童用品有限公司</t>
  </si>
  <si>
    <t>91442000MA52QAHY3R</t>
  </si>
  <si>
    <t>广东天朗智通科技有限公司</t>
  </si>
  <si>
    <t>914420005591309655</t>
  </si>
  <si>
    <t>中山市庆鑫智能科技有限公司</t>
  </si>
  <si>
    <t>91442000MA514WA42Q</t>
  </si>
  <si>
    <t>中山市森景家具科技有限公司</t>
  </si>
  <si>
    <t>91442000MA4UXAPLX3</t>
  </si>
  <si>
    <t>中山市技佳传动科技有限公司</t>
  </si>
  <si>
    <t>91442000MA54600Q5T</t>
  </si>
  <si>
    <t>广东龙的电子科技有限公司</t>
  </si>
  <si>
    <t>91442000MA4ULGNM6W</t>
  </si>
  <si>
    <t>中山市凯多电器有限公司</t>
  </si>
  <si>
    <t>91442000351938703K</t>
  </si>
  <si>
    <t>中山市行知电器有限公司</t>
  </si>
  <si>
    <t>91442000782950448M</t>
  </si>
  <si>
    <t>广东金点原子安防科技股份有限公司</t>
  </si>
  <si>
    <t>9144200055165166XG</t>
  </si>
  <si>
    <t>中山市东业家具制造有限公司</t>
  </si>
  <si>
    <t>91442000066698560T</t>
  </si>
  <si>
    <t>中山市安联电器有限公司</t>
  </si>
  <si>
    <t>914420003453207202</t>
  </si>
  <si>
    <t>中山市羽伦电机有限公司</t>
  </si>
  <si>
    <t>91442000MA4WPPEJ2C</t>
  </si>
  <si>
    <t>中山市洪鑫电器有限公司</t>
  </si>
  <si>
    <t>91442000584722030W</t>
  </si>
  <si>
    <t>中山市永隆纸箱有限公司</t>
  </si>
  <si>
    <t>91442000MA4WCPX66C</t>
  </si>
  <si>
    <t>中山市超朗五金制品有限公司</t>
  </si>
  <si>
    <t>91442000MA4WWDKX0C</t>
  </si>
  <si>
    <t>中山市实密智能科技有限公司</t>
  </si>
  <si>
    <t>91442000MA543C6J2W</t>
  </si>
  <si>
    <t>中山诺普热能科技有限公司</t>
  </si>
  <si>
    <t>91442000584709418D</t>
  </si>
  <si>
    <t>中山市易和五金制品有限公司</t>
  </si>
  <si>
    <t>91442000586331519M</t>
  </si>
  <si>
    <t>中山市圣元电器有限公司</t>
  </si>
  <si>
    <t>91442000MA527T1522</t>
  </si>
  <si>
    <t>广东锦裕科技有限公司</t>
  </si>
  <si>
    <t>914420005778946431</t>
  </si>
  <si>
    <t>赫辉机电设备（中山）有限公司</t>
  </si>
  <si>
    <t>91442000768414681H</t>
  </si>
  <si>
    <t>中山市凯基电路板有限公司</t>
  </si>
  <si>
    <t>91442000MA4ULP9R2D</t>
  </si>
  <si>
    <t>中山市钜沣精密机械制造有限公司</t>
  </si>
  <si>
    <t>91442000684436541M</t>
  </si>
  <si>
    <t>中山市华塑塑胶科技有限公司</t>
  </si>
  <si>
    <t>91442000722905717H</t>
  </si>
  <si>
    <t>中山市集雅印刷包装有限公司</t>
  </si>
  <si>
    <t>914420007709699932</t>
  </si>
  <si>
    <t>中山市协和塑胶制品有限公司</t>
  </si>
  <si>
    <t>91442000MA4W2WCN63</t>
  </si>
  <si>
    <t>中山市永立彩印有限公司</t>
  </si>
  <si>
    <t>9144200067714900X2</t>
  </si>
  <si>
    <t>中山市圣丽灯饰有限公司</t>
  </si>
  <si>
    <t>91442000324799760D</t>
  </si>
  <si>
    <t>中山市立东家用电器有限公司</t>
  </si>
  <si>
    <t>91442000304243060J</t>
  </si>
  <si>
    <t>中山市龙尚金属制品有限公司</t>
  </si>
  <si>
    <t>91442000560892422L</t>
  </si>
  <si>
    <t>中山市高朗电子有限公司</t>
  </si>
  <si>
    <t>91442000MA4W5R418P</t>
  </si>
  <si>
    <t>中山市顺泽脚轮有限公司</t>
  </si>
  <si>
    <t>9144200058637261XF</t>
  </si>
  <si>
    <t>中山市广瑞达精密模具制造有限公司</t>
  </si>
  <si>
    <t>914420005846699035</t>
  </si>
  <si>
    <t>广东艾迪明电子有限公司</t>
  </si>
  <si>
    <t>91442000066661370N</t>
  </si>
  <si>
    <t>中山市美森照明有限公司</t>
  </si>
  <si>
    <t>91442000678821494K</t>
  </si>
  <si>
    <t>中山市誉胜智能科技有限公司</t>
  </si>
  <si>
    <t>914420006886686220</t>
  </si>
  <si>
    <t>中山生动力健身器材有限公司</t>
  </si>
  <si>
    <t>91442000398070622E</t>
  </si>
  <si>
    <t>中山市德创电子科技有限公司</t>
  </si>
  <si>
    <t>91442000673116403J</t>
  </si>
  <si>
    <t>中山市联跃环保科技有限公司</t>
  </si>
  <si>
    <t>91442000579653966E</t>
  </si>
  <si>
    <t>广东辰威机器人有限公司</t>
  </si>
  <si>
    <t>91442000678828039Q</t>
  </si>
  <si>
    <t>中山贝诺制冷设备有限公司</t>
  </si>
  <si>
    <t>91442000303820380R</t>
  </si>
  <si>
    <t>中山市成佳电器有限公司</t>
  </si>
  <si>
    <t>914420003512439950</t>
  </si>
  <si>
    <t>中山市联航电器有限公司</t>
  </si>
  <si>
    <t>91442000MA54ULYP1T</t>
  </si>
  <si>
    <t>中山市文塑五金制品有限公司</t>
  </si>
  <si>
    <t>914420006788867732</t>
  </si>
  <si>
    <t>中山市富加电器制品有限公司</t>
  </si>
  <si>
    <t>9144200059408620XA</t>
  </si>
  <si>
    <t>中山市美韵灯饰照明有限公司</t>
  </si>
  <si>
    <t>91442000MA51R0AQ0F</t>
  </si>
  <si>
    <t>广东德帕化学有限公司</t>
  </si>
  <si>
    <t>91442000MA4X207J5P</t>
  </si>
  <si>
    <t>广东金点原子智能科技有限公司</t>
  </si>
  <si>
    <t>9144200055165596XE</t>
  </si>
  <si>
    <t>中山市南德太阳能灯饰有限公司</t>
  </si>
  <si>
    <t>91442000MA4WJJ6T4J</t>
  </si>
  <si>
    <t>中山市捷畅电子科技有限公司</t>
  </si>
  <si>
    <t>91442000052415208Q</t>
  </si>
  <si>
    <t>中山市智力星电机有限公司</t>
  </si>
  <si>
    <t>914420006997047212</t>
  </si>
  <si>
    <t>中山市森科塑料五金制品有限公司</t>
  </si>
  <si>
    <t>9144200055169749XJ</t>
  </si>
  <si>
    <t>中山市景事威金融机具有限公司</t>
  </si>
  <si>
    <t>914420003379472088</t>
  </si>
  <si>
    <t>中山市联拓智能装备科技有限公司</t>
  </si>
  <si>
    <t>91442000553679842U</t>
  </si>
  <si>
    <t>中山市明盛电子科技有限公司</t>
  </si>
  <si>
    <t>914420000718870240</t>
  </si>
  <si>
    <t>中山市安和光电科技有限公司</t>
  </si>
  <si>
    <t>91442000082628300E</t>
  </si>
  <si>
    <t>中山市鑫辉电子有限公司</t>
  </si>
  <si>
    <t>91442000MA53CGQ70H</t>
  </si>
  <si>
    <t>广东铖熙照明有限公司</t>
  </si>
  <si>
    <t>91442000708057328X</t>
  </si>
  <si>
    <t>中山市大囷塑胶有限公司</t>
  </si>
  <si>
    <t>91442000MA52R7HH18</t>
  </si>
  <si>
    <t>广东美菲照明有限公司</t>
  </si>
  <si>
    <t>91442000MA5357339T</t>
  </si>
  <si>
    <t>中山市华锌工材料科技有限公司</t>
  </si>
  <si>
    <t>914420005863393699</t>
  </si>
  <si>
    <t>中山市天磊电子有限公司</t>
  </si>
  <si>
    <t>91442000MA4W2GG349</t>
  </si>
  <si>
    <t>广东爱奇光电科技有限公司</t>
  </si>
  <si>
    <t>91442000748011308R</t>
  </si>
  <si>
    <t>佳德（中山）食品机械有限公司</t>
  </si>
  <si>
    <t>91442000592134415D</t>
  </si>
  <si>
    <t>中山精度卫浴有限公司</t>
  </si>
  <si>
    <t>914420006947542951</t>
  </si>
  <si>
    <t>中山市德裕机械有限公司</t>
  </si>
  <si>
    <t>91442000MA51BQBQ06</t>
  </si>
  <si>
    <t>中山众达电器制造有限公司</t>
  </si>
  <si>
    <t>91442000068506710N</t>
  </si>
  <si>
    <t>中山市喜迈纸品有限公司</t>
  </si>
  <si>
    <t>91442000MA4UK6LQ3B</t>
  </si>
  <si>
    <t>中山市永威电器有限公司</t>
  </si>
  <si>
    <t>914420003151844302</t>
  </si>
  <si>
    <t>中山市洪泉数控设备有限公司</t>
  </si>
  <si>
    <t>91442000673102220B</t>
  </si>
  <si>
    <t>中山市安贝尔塑胶制品有限公司</t>
  </si>
  <si>
    <t>914420007361737133</t>
  </si>
  <si>
    <t>广东克劳迪卫浴科技股份有限公司</t>
  </si>
  <si>
    <t>91442000MA51Q0N3X0</t>
  </si>
  <si>
    <t>中山市普隆半导体设备有限公司</t>
  </si>
  <si>
    <t>91442000314942973W</t>
  </si>
  <si>
    <t>广东益联电子科技有限公司</t>
  </si>
  <si>
    <t>91442000MA4W5R6X2D</t>
  </si>
  <si>
    <t>中山市雅尔电子科技有限公司</t>
  </si>
  <si>
    <t>91442000673106619R</t>
  </si>
  <si>
    <t>中山市多创电器设备有限公司</t>
  </si>
  <si>
    <t>914420003151131731</t>
  </si>
  <si>
    <t>中山市嘉韬照明科技有限公司</t>
  </si>
  <si>
    <t>91442000082627228C</t>
  </si>
  <si>
    <t>中山市金嘉懿五金科技有限公司</t>
  </si>
  <si>
    <t>91442000553613632m</t>
  </si>
  <si>
    <t>中山市力士邦机械有限公司</t>
  </si>
  <si>
    <t>91442000MA511N9L47</t>
  </si>
  <si>
    <t>中山市烘生服饰科技有限公司</t>
  </si>
  <si>
    <t>9144200059587681XG</t>
  </si>
  <si>
    <t>中山市海诗蔓智能科技有限公司</t>
  </si>
  <si>
    <t>91442000789403789B</t>
  </si>
  <si>
    <t>中山市澳臣精细化工实业有限公司</t>
  </si>
  <si>
    <t>91442000MA5278EJ27</t>
  </si>
  <si>
    <t>广东耀铭芯照明有限公司</t>
  </si>
  <si>
    <t>91442000MA53FE2K59</t>
  </si>
  <si>
    <t>广东泛荣工贸有限公司</t>
  </si>
  <si>
    <t>91442000666454391Q</t>
  </si>
  <si>
    <t>中山爱德信电业有限公司</t>
  </si>
  <si>
    <t>91442000MA4UK2J82F</t>
  </si>
  <si>
    <t>中山市特顺电器有限公司</t>
  </si>
  <si>
    <t>91442000MA4W2NDF2R</t>
  </si>
  <si>
    <t>中山市龙鑫政龙重工机械有限公司</t>
  </si>
  <si>
    <t>91442000581415705L</t>
  </si>
  <si>
    <t>广东台森智能装备有限公司</t>
  </si>
  <si>
    <t>914420005608015192</t>
  </si>
  <si>
    <t>中山市恒发金属热处理有限公司</t>
  </si>
  <si>
    <t>914420005958137716</t>
  </si>
  <si>
    <t>中山市优梦自动化设备有限公司</t>
  </si>
  <si>
    <t>914420000845272475</t>
  </si>
  <si>
    <t>中山市群创光电科技有限公司</t>
  </si>
  <si>
    <t>91442000090160795U</t>
  </si>
  <si>
    <t>中山市留虹照明科技有限公司</t>
  </si>
  <si>
    <t>91442000MA52605020</t>
  </si>
  <si>
    <t>中山市领克电气有限公司</t>
  </si>
  <si>
    <t>91442000692400792C</t>
  </si>
  <si>
    <t>中山市华图建筑材料有限公司</t>
  </si>
  <si>
    <t>9144200009013268XN</t>
  </si>
  <si>
    <t>中山市卡奇莱德电器有限公司</t>
  </si>
  <si>
    <t>91442000315152076C</t>
  </si>
  <si>
    <t>中山市美鼎机械制造有限公司</t>
  </si>
  <si>
    <t>91442000MA52C17L2M</t>
  </si>
  <si>
    <t>中山市恒昱智畅智能科技有限公司</t>
  </si>
  <si>
    <t>91442000MA4UHTUP9M</t>
  </si>
  <si>
    <t>广东林德涂料有限公司</t>
  </si>
  <si>
    <t>91442000MA4UW02842</t>
  </si>
  <si>
    <t>中山市固帝电气有限公司</t>
  </si>
  <si>
    <t>91442000792953685K</t>
  </si>
  <si>
    <t>中山市毅霖礼品制造有限公司</t>
  </si>
  <si>
    <t>91442000315165168L</t>
  </si>
  <si>
    <t>中山市真美丽灯饰有限公司</t>
  </si>
  <si>
    <t>91442000MA52TUQB38</t>
  </si>
  <si>
    <t>中山市能和生物科技有限公司</t>
  </si>
  <si>
    <t>91442000MA52FG847X</t>
  </si>
  <si>
    <t>中山市菲蒲特电器有限公司</t>
  </si>
  <si>
    <t>91442000086821001U</t>
  </si>
  <si>
    <t>罗姆尼光电系统技术（广东）有限公司</t>
  </si>
  <si>
    <t>91442000MA53FXBD7Q</t>
  </si>
  <si>
    <t>广东盈宏科技实业有限公司</t>
  </si>
  <si>
    <t>91442000MA4WNRYE3W</t>
  </si>
  <si>
    <t>中山恒之宝婴童用品有限公司</t>
  </si>
  <si>
    <t>914420006805649334</t>
  </si>
  <si>
    <t>中山市思柏照明有限公司</t>
  </si>
  <si>
    <t>914420007462559901</t>
  </si>
  <si>
    <t>中山简良包装有限公司</t>
  </si>
  <si>
    <t>91442000MA4X2EN18R</t>
  </si>
  <si>
    <t>中山市硕康电器有限公司</t>
  </si>
  <si>
    <t>91442000MA54PRGD8U</t>
  </si>
  <si>
    <t>广东芯语晴线管桥架制造有限公司</t>
  </si>
  <si>
    <t>914420000666849434</t>
  </si>
  <si>
    <t>中山市雅润卫浴有限公司</t>
  </si>
  <si>
    <t>91442000MA4W1YNK10</t>
  </si>
  <si>
    <t>广东牧野迪克精密机械有限公司</t>
  </si>
  <si>
    <t>91442000303909238U</t>
  </si>
  <si>
    <t>中山市天亿照明有限公司</t>
  </si>
  <si>
    <t>914420005626128854</t>
  </si>
  <si>
    <t>中山市沃斯德电器科技有限公司</t>
  </si>
  <si>
    <t>9144200056456344XB</t>
  </si>
  <si>
    <t>中山市伊斯特伍德儿童用品有限公司</t>
  </si>
  <si>
    <t>914420000734749284</t>
  </si>
  <si>
    <t>中山市盈宏电子科技有限公司</t>
  </si>
  <si>
    <t>91442000MA54PQHR6G</t>
  </si>
  <si>
    <t>中山市铭杰精密模具制造有限公司</t>
  </si>
  <si>
    <t>91442000MA532A1706</t>
  </si>
  <si>
    <t>中山市柏誉电声科技有限公司</t>
  </si>
  <si>
    <t>91442000590052838H</t>
  </si>
  <si>
    <t>中山市晨欣模具有限公司</t>
  </si>
  <si>
    <t>91442000MA52BFRW2H</t>
  </si>
  <si>
    <t>中山市大杉智能科技有限公司</t>
  </si>
  <si>
    <t>91442000MA4UUQ1Q5M</t>
  </si>
  <si>
    <t>中山市科诺机电设备工程有限公司</t>
  </si>
  <si>
    <t>91442000MA4WB3677M</t>
  </si>
  <si>
    <t>中山市蜂鸟智能科技有限公司</t>
  </si>
  <si>
    <t>914420006997624035</t>
  </si>
  <si>
    <t>中山市超速利机械有限公司</t>
  </si>
  <si>
    <t>91442000MA4WRQ8C0L</t>
  </si>
  <si>
    <t>中山市广生精密模具制造有限公司</t>
  </si>
  <si>
    <t>91442000MA4UPRU88A</t>
  </si>
  <si>
    <t>中山世源家用电器有限公司</t>
  </si>
  <si>
    <t>91442000325124503H</t>
  </si>
  <si>
    <t>中山亚力菲自动化设备有限公司</t>
  </si>
  <si>
    <t>91442000618120215D</t>
  </si>
  <si>
    <t>华帝股份有限公司</t>
  </si>
  <si>
    <t>91442000714832044W</t>
  </si>
  <si>
    <t>皆利士多层线路版（中山）有限公司</t>
  </si>
  <si>
    <t>91442000770978582P</t>
  </si>
  <si>
    <t>迪欧家具集团有限公司</t>
  </si>
  <si>
    <t>914420006181312729</t>
  </si>
  <si>
    <t>广东力劲塑机智造股份有限公司</t>
  </si>
  <si>
    <t>91442000678827829X</t>
  </si>
  <si>
    <t>广东快车科技股份有限公司</t>
  </si>
  <si>
    <t>91442000618122616M</t>
  </si>
  <si>
    <t>广东珠江桥生物科技股份有限公司</t>
  </si>
  <si>
    <t>91442000MA4W3T7Y1Q</t>
  </si>
  <si>
    <t>中山市万聚照明科技有限公司</t>
  </si>
  <si>
    <t>9144200057791988XR</t>
  </si>
  <si>
    <t>中山市金卓金属制品有限公司</t>
  </si>
  <si>
    <t>91442000325067166C</t>
  </si>
  <si>
    <t>中山市力恩普制药有限公司</t>
  </si>
  <si>
    <t>914420000867945843</t>
  </si>
  <si>
    <t>中山市康政医疗器材有限公司</t>
  </si>
  <si>
    <t>91442000785760885C</t>
  </si>
  <si>
    <t>广东恒力精密工业有限公司</t>
  </si>
  <si>
    <t>91442000721160565L</t>
  </si>
  <si>
    <t>乐百氏（广东）饮用水有限公司</t>
  </si>
  <si>
    <t>914420007455316237</t>
  </si>
  <si>
    <t>中山市华帝智慧家居有限公司</t>
  </si>
  <si>
    <t>91442000799358109B</t>
  </si>
  <si>
    <t>中山市家的电器有限公司</t>
  </si>
  <si>
    <t>91442000MA56TFTU0E</t>
  </si>
  <si>
    <t>中山安亚思电子科技有限公司</t>
  </si>
  <si>
    <t>914420007192510898</t>
  </si>
  <si>
    <t>中山市汉仁电子有限公司</t>
  </si>
  <si>
    <t>91442000MA4UNM6EXM</t>
  </si>
  <si>
    <t>中山市科云电器有限公司</t>
  </si>
  <si>
    <t>91442000MA4W4PJQ7M</t>
  </si>
  <si>
    <t>中山市特凯斯婴童用品有限公司</t>
  </si>
  <si>
    <t>91442000617987239B</t>
  </si>
  <si>
    <t>广东香山堂制药有限公司</t>
  </si>
  <si>
    <t>91442000070254700N</t>
  </si>
  <si>
    <t>中山市金亮儿童用品有限公司</t>
  </si>
  <si>
    <t>91442000776205468R</t>
  </si>
  <si>
    <t>中山市丰业电器有限公司</t>
  </si>
  <si>
    <t>914420007080584518</t>
  </si>
  <si>
    <t>广东新辉化学有限公司</t>
  </si>
  <si>
    <t>91442000617776167E</t>
  </si>
  <si>
    <t>中山市志丰印刷实业有限公司</t>
  </si>
  <si>
    <t>914420005974834972</t>
  </si>
  <si>
    <t>中山市汇恒照明有限公司</t>
  </si>
  <si>
    <t>91442000MA4WD14H13</t>
  </si>
  <si>
    <t>中山市欧氏美桃包装材料有限公司</t>
  </si>
  <si>
    <t>91442000568270644c</t>
  </si>
  <si>
    <t>中山市硕森日用制品有限公司</t>
  </si>
  <si>
    <t>91442000MA56563551</t>
  </si>
  <si>
    <t>中山市伟泰宠物用品有限公司</t>
  </si>
  <si>
    <t>914420000751140968</t>
  </si>
  <si>
    <t>中山宏思德照明有限公司</t>
  </si>
  <si>
    <t>91442000MA4X3BJG22</t>
  </si>
  <si>
    <t>广东曼申智能科技有限公司</t>
  </si>
  <si>
    <t>91442000686442259M</t>
  </si>
  <si>
    <t>中山市三浦金属制品有限公司</t>
  </si>
  <si>
    <t>91442000282089671N</t>
  </si>
  <si>
    <t>中山市上豪泡塑工业有限公司</t>
  </si>
  <si>
    <t>91442000090101015L</t>
  </si>
  <si>
    <t>中山市海诗蔓五金有限公司</t>
  </si>
  <si>
    <t>91442000091757438E</t>
  </si>
  <si>
    <t>中山格智美电器有限公司</t>
  </si>
  <si>
    <t>91442000056822441P</t>
  </si>
  <si>
    <t>中山市岩峰照明科技有限公司</t>
  </si>
  <si>
    <t>91442000551741315T</t>
  </si>
  <si>
    <t>中山市加力加电器科技有限公司</t>
  </si>
  <si>
    <t>9144200061777580XW</t>
  </si>
  <si>
    <t>中山市东港家具制造有限公司</t>
  </si>
  <si>
    <t>914420007528872579</t>
  </si>
  <si>
    <t>中山盛兴股份有限公司</t>
  </si>
  <si>
    <t>91442000799386572C</t>
  </si>
  <si>
    <t>广东金玛印刷机械有限公司</t>
  </si>
  <si>
    <t>91442000MA552KEG62</t>
  </si>
  <si>
    <t>中山市卓满微电子有限公司</t>
  </si>
  <si>
    <t>914420000868326916</t>
  </si>
  <si>
    <t>中山市创爱鑫塑料制品有限公司</t>
  </si>
  <si>
    <t>91442000MA53BBJMXU</t>
  </si>
  <si>
    <t>中山市酷卡芙日用制品有限公司</t>
  </si>
  <si>
    <t>91442000594077514E</t>
  </si>
  <si>
    <t>中山石客照明有限公司</t>
  </si>
  <si>
    <t>91442000799384972L</t>
  </si>
  <si>
    <t>广东中捷建设有限公司</t>
  </si>
  <si>
    <t>9144200078488080XA</t>
  </si>
  <si>
    <t>中山市昊天电器有限公司</t>
  </si>
  <si>
    <t>91442000MA51C3289E</t>
  </si>
  <si>
    <t>广东邦塑汽车精密模具有限公司</t>
  </si>
  <si>
    <t>91442000314906905R</t>
  </si>
  <si>
    <t>中山市新力高工具实业有限公司</t>
  </si>
  <si>
    <t>91442000075142062H</t>
  </si>
  <si>
    <t>中山市福祥来五金科技有限公司</t>
  </si>
  <si>
    <t>91442000MA4URXN561</t>
  </si>
  <si>
    <t>中山市依家优品日用制品有限公司</t>
  </si>
  <si>
    <t>914420000537988532</t>
  </si>
  <si>
    <t>中山市浩胜金属制品有限公司</t>
  </si>
  <si>
    <t>91442000MA56U6D8XH</t>
  </si>
  <si>
    <t>胤勤自动化科技（广东）有限公司</t>
  </si>
  <si>
    <t>91442000MA574BJ568</t>
  </si>
  <si>
    <t>中山纽泰诺科技有限公司</t>
  </si>
  <si>
    <t>91442000566604014U</t>
  </si>
  <si>
    <t>中山市广立办公家具有限公司</t>
  </si>
  <si>
    <t>91442000MA57CAQR16</t>
  </si>
  <si>
    <t>品琪（中山）电器有限公司</t>
  </si>
  <si>
    <t>914420005989057510</t>
  </si>
  <si>
    <t>中山市川成精密电子有限公司</t>
  </si>
  <si>
    <t>91442000668231001G</t>
  </si>
  <si>
    <t>中山百科清洁用品制造有限公司</t>
  </si>
  <si>
    <t>914420007462843459</t>
  </si>
  <si>
    <t>广东朗能电器有限公司</t>
  </si>
  <si>
    <t>91442000574529907X</t>
  </si>
  <si>
    <t>中山市小榄镇美善电器有限公司</t>
  </si>
  <si>
    <t>91442000282123278E</t>
  </si>
  <si>
    <t>中山市隆丰脚轮制造有限公司</t>
  </si>
  <si>
    <t>914420007993859162</t>
  </si>
  <si>
    <t>中山市溢新电器有限公司</t>
  </si>
  <si>
    <t>91442000075080973N</t>
  </si>
  <si>
    <t>中山市家护五金制品有限公司</t>
  </si>
  <si>
    <t>914420003038204950</t>
  </si>
  <si>
    <t>广东洲光源红外半导体有限公司</t>
  </si>
  <si>
    <t>9144200007024027XN</t>
  </si>
  <si>
    <t>中山市铭冠日用制品有限公司</t>
  </si>
  <si>
    <t>91442000727075281P</t>
  </si>
  <si>
    <t>中山市佳信电路板有限公司</t>
  </si>
  <si>
    <t>91442000304128441C</t>
  </si>
  <si>
    <t>中山市伊丝顿电器有限公司</t>
  </si>
  <si>
    <t>914420006752128883</t>
  </si>
  <si>
    <t>中山市一利办公家具有限公司</t>
  </si>
  <si>
    <t>91442000MA54RNXG0R</t>
  </si>
  <si>
    <t>广东威圳兴技术有限公司</t>
  </si>
  <si>
    <t>91442000739893169W</t>
  </si>
  <si>
    <t>中山市永达儿童用品有限公司</t>
  </si>
  <si>
    <t>914420005958660568</t>
  </si>
  <si>
    <t>中山古奇诺智能厨房有限公司</t>
  </si>
  <si>
    <t>91442000782031097H</t>
  </si>
  <si>
    <t>中山市迪克力照明电器有限公司</t>
  </si>
  <si>
    <t>91442000747059780J</t>
  </si>
  <si>
    <t>中山市诺贝五金制品有限公司</t>
  </si>
  <si>
    <t>914420006665167409</t>
  </si>
  <si>
    <t>中山市凯迪佳电子有限公司</t>
  </si>
  <si>
    <t>91442000076702076M</t>
  </si>
  <si>
    <t>中山市峰度照明有限公司</t>
  </si>
  <si>
    <t>91442000742979035w</t>
  </si>
  <si>
    <t>中山市天虹电机制造有限公司</t>
  </si>
  <si>
    <t>91442000MA52BHR14A</t>
  </si>
  <si>
    <t>中山市新嘉源装饰材料有限公司</t>
  </si>
  <si>
    <t>91442000789413522U</t>
  </si>
  <si>
    <t>中山市华帮电子有限公司</t>
  </si>
  <si>
    <t>9144200076064954XD</t>
  </si>
  <si>
    <t>中山市海宝电器有限公司</t>
  </si>
  <si>
    <t>91442000324923725C</t>
  </si>
  <si>
    <t>广东浩翔机械制造有限公司</t>
  </si>
  <si>
    <t>91442000MA56UGGB04</t>
  </si>
  <si>
    <t>中山市万熙科技有限公司</t>
  </si>
  <si>
    <t>91442000MA4UHDWG4N</t>
  </si>
  <si>
    <t>广东逸家安防科技有限公司</t>
  </si>
  <si>
    <t>91442000070256052Q</t>
  </si>
  <si>
    <t>中山市汉艺涂料有限公司</t>
  </si>
  <si>
    <t>91442000MA53QT6M8P</t>
  </si>
  <si>
    <t>中山市昱鑫泰金属制品有限公司</t>
  </si>
  <si>
    <t>914420007962395348</t>
  </si>
  <si>
    <t>广东立创检测技术服务有限公司</t>
  </si>
  <si>
    <t>91442000799372832L</t>
  </si>
  <si>
    <t>中山艺威灯饰有限公司</t>
  </si>
  <si>
    <t>91442000678880152F</t>
  </si>
  <si>
    <t>中山市海邦家具实业有限公司</t>
  </si>
  <si>
    <t>91442000MA51A73855</t>
  </si>
  <si>
    <t>中山明丰精密机电科技有限公司</t>
  </si>
  <si>
    <t>91442000MA55MQR2XG</t>
  </si>
  <si>
    <t>中山盈普三维打印科技有限公司</t>
  </si>
  <si>
    <t>91442000MA4X78CY9D</t>
  </si>
  <si>
    <t>中山市汇丰防盗设备科技有限公司</t>
  </si>
  <si>
    <t>91442000574492630B</t>
  </si>
  <si>
    <t>中山市立富运动用品有限公司</t>
  </si>
  <si>
    <t>91440101MA9UKXR01Q</t>
  </si>
  <si>
    <t>木林森（广东）健康科技有限公司</t>
  </si>
  <si>
    <t>91442000MA4UN6QA0H</t>
  </si>
  <si>
    <t>中山市科维思智能科技有限公司</t>
  </si>
  <si>
    <t>91442000590136716K</t>
  </si>
  <si>
    <t>广东建特数控设备有限公司</t>
  </si>
  <si>
    <t>9144200033808829XP</t>
  </si>
  <si>
    <t>中山市广业玻璃有限公司</t>
  </si>
  <si>
    <t>91442000MA4WW5M606</t>
  </si>
  <si>
    <t>中山耀迪模型科技有限公司</t>
  </si>
  <si>
    <t>91442000MA4UPNH84F</t>
  </si>
  <si>
    <t>中山天乐卫浴有限公司</t>
  </si>
  <si>
    <t>91442000MA52HWAP60</t>
  </si>
  <si>
    <t>国宣电气技术（中山）有限公司</t>
  </si>
  <si>
    <t>91442000065183899U</t>
  </si>
  <si>
    <t>中山市鹏飞电器有限公司</t>
  </si>
  <si>
    <t>91440300799235168D</t>
  </si>
  <si>
    <t>家利安电业科技（广东）有限公司</t>
  </si>
  <si>
    <t>914420005974447388</t>
  </si>
  <si>
    <t>中山市中橡橡胶制品有限公司</t>
  </si>
  <si>
    <t>91442000324723862P</t>
  </si>
  <si>
    <t>中山市广汇隆五金制品有限公司</t>
  </si>
  <si>
    <t>91442000MA54C1KJ0N</t>
  </si>
  <si>
    <t>广东木林森智慧光能有限公司</t>
  </si>
  <si>
    <t>91442000MA555M7Q55</t>
  </si>
  <si>
    <t>中山市晋文电器实业有限公司</t>
  </si>
  <si>
    <t>91442000586376485X</t>
  </si>
  <si>
    <t>中山市德利智能科技有限公司</t>
  </si>
  <si>
    <t>914420000779072926</t>
  </si>
  <si>
    <t>中山市优一照明有限公司</t>
  </si>
  <si>
    <t>91442000797701444M</t>
  </si>
  <si>
    <t>中山市宇嘉电线电器有限公司</t>
  </si>
  <si>
    <t>914420000507038471</t>
  </si>
  <si>
    <t>中山市创享电器有限公司</t>
  </si>
  <si>
    <t>91442000075088860G</t>
  </si>
  <si>
    <t>中山市雄源照明电器有限公司</t>
  </si>
  <si>
    <t>91442000086761360C</t>
  </si>
  <si>
    <t>中山市达爱华卫浴有限公司</t>
  </si>
  <si>
    <t>91442000557273508C</t>
  </si>
  <si>
    <t>中山市聚明星电子有限公司</t>
  </si>
  <si>
    <t>91442000782961446E</t>
  </si>
  <si>
    <t>中山市百事得化工有限公司</t>
  </si>
  <si>
    <t>91442000MA4ULB0Y4Y</t>
  </si>
  <si>
    <t>中山市晟辉工贸有限公司</t>
  </si>
  <si>
    <t>91442000073511995G</t>
  </si>
  <si>
    <t>中山市祥沣智能科技有限公司</t>
  </si>
  <si>
    <t>91442000696422964H</t>
  </si>
  <si>
    <t>广东力音灯饰照明有限公司</t>
  </si>
  <si>
    <t>91442000MA4WRFJL41</t>
  </si>
  <si>
    <t>中山宏润龙森自动化科技有限公司</t>
  </si>
  <si>
    <t>91442000MA4W3D1F4J</t>
  </si>
  <si>
    <t>中山市纳美家具有限公司</t>
  </si>
  <si>
    <t>91442000MA54F6QG4Q</t>
  </si>
  <si>
    <t>中山市西科莱仕电子科技有限公司</t>
  </si>
  <si>
    <t>914420007829827655</t>
  </si>
  <si>
    <t>中山市爱的圣科技有限公司</t>
  </si>
  <si>
    <t>91442000MA52F5DD2L</t>
  </si>
  <si>
    <t>中山市佐恩斯电子科技有限公司</t>
  </si>
  <si>
    <t>914420000599647797</t>
  </si>
  <si>
    <t>中山市品诚光电实业有限公司</t>
  </si>
  <si>
    <t>91442000MA4WUB867M</t>
  </si>
  <si>
    <t>中山科爵照明有限公司</t>
  </si>
  <si>
    <t>91442000090174580L</t>
  </si>
  <si>
    <t>中山市尚美优品家具有限公司</t>
  </si>
  <si>
    <t>91442000MA4UTAAB0Y</t>
  </si>
  <si>
    <t>中山市摩根金属制品有限公司</t>
  </si>
  <si>
    <t>91442000MA53P29X8U</t>
  </si>
  <si>
    <t>中山市京业电器有限公司</t>
  </si>
  <si>
    <t>91442000351232866B</t>
  </si>
  <si>
    <t>中山市兆力庆机械有限公司</t>
  </si>
  <si>
    <t>91442000MA5463RJ8H</t>
  </si>
  <si>
    <t>中山市森康智造照明技术有限公司</t>
  </si>
  <si>
    <t>91442000797742430E</t>
  </si>
  <si>
    <t>广东信宜德自动化设备有限公司</t>
  </si>
  <si>
    <t>91442000MA55GAXU0B</t>
  </si>
  <si>
    <t>中山嘉信智达仓储设备有限公司</t>
  </si>
  <si>
    <t>91442000MA548EGDX9</t>
  </si>
  <si>
    <t>中山市常至五金制品有限公司</t>
  </si>
  <si>
    <t>91442000692447865R</t>
  </si>
  <si>
    <t>中山市安多电器有限公司</t>
  </si>
  <si>
    <t>91442000MA56FTRX4H</t>
  </si>
  <si>
    <t>中山市木林轩照明电器有限公司</t>
  </si>
  <si>
    <t>91442000597443815B</t>
  </si>
  <si>
    <t>广东鑫太自动化设备有限公司</t>
  </si>
  <si>
    <t>91442000594041773A</t>
  </si>
  <si>
    <t>中山市日宝电器有限公司</t>
  </si>
  <si>
    <t>91442000560813157F</t>
  </si>
  <si>
    <t>广东顺辉智能科技有限公司</t>
  </si>
  <si>
    <t>91442000MA4W45LD9R</t>
  </si>
  <si>
    <t>中山市骏通纸箱有限公司</t>
  </si>
  <si>
    <t>91442000084451596H</t>
  </si>
  <si>
    <t>中山格帝斯自动化设备有限公司</t>
  </si>
  <si>
    <t>91442000315198955L</t>
  </si>
  <si>
    <t>中山高立源模具科技有限公司</t>
  </si>
  <si>
    <t>914420005701715651</t>
  </si>
  <si>
    <t>中山诚展铝塑复合包装有限公司</t>
  </si>
  <si>
    <t>914420000684546231</t>
  </si>
  <si>
    <t>中山市宏迪节能科技有限公司</t>
  </si>
  <si>
    <t>91442000592123353N</t>
  </si>
  <si>
    <t>中山市恒能电子科技有限公司</t>
  </si>
  <si>
    <t>91442000MA4WM5W00H</t>
  </si>
  <si>
    <t>中山市美辉自动化科技有限公司</t>
  </si>
  <si>
    <t>91442000564575344E</t>
  </si>
  <si>
    <t>中山市中翔仪器有限公司</t>
  </si>
  <si>
    <t>91442000345419819E</t>
  </si>
  <si>
    <t>中山市冠成照明有限公司</t>
  </si>
  <si>
    <t>91442000686357492Q</t>
  </si>
  <si>
    <t>广东邦凯塑料科技有限公司</t>
  </si>
  <si>
    <t>91442000MA53EU9206</t>
  </si>
  <si>
    <t>行家里手（中山）装饰工程有限公司</t>
  </si>
  <si>
    <t>91442000MA55FY5L9G</t>
  </si>
  <si>
    <t>中山市弘祥机械设备有限公司</t>
  </si>
  <si>
    <t>91442000MA53JEXN99</t>
  </si>
  <si>
    <t>中山市金冶金属制品有限公司</t>
  </si>
  <si>
    <t>914420003981347968</t>
  </si>
  <si>
    <t>中山市博洋电器有限公司</t>
  </si>
  <si>
    <t>91442000MA54095F9W</t>
  </si>
  <si>
    <t>中山惠壹照明科技有限公司</t>
  </si>
  <si>
    <t>91442000MA56862K8A</t>
  </si>
  <si>
    <t>广东铧泰智能装备科技有限公司</t>
  </si>
  <si>
    <t>91442000MA52T9W8XA</t>
  </si>
  <si>
    <t>中山天固智能科技有限公司</t>
  </si>
  <si>
    <t>91442000MA4UNAFT7H</t>
  </si>
  <si>
    <t>中山市千雄能源科技有限公司</t>
  </si>
  <si>
    <t>91442000070237185J</t>
  </si>
  <si>
    <t>中山市熙熹莱电子科技有限公司</t>
  </si>
  <si>
    <t>914420003519442814</t>
  </si>
  <si>
    <t>中山市车仕盾电子有限公司</t>
  </si>
  <si>
    <t>91442000093059895T</t>
  </si>
  <si>
    <t>中山市可可西里智能家居有限公司</t>
  </si>
  <si>
    <t>91442000MA55T3W6XL</t>
  </si>
  <si>
    <t>中山市尚吉安防科技有限公司</t>
  </si>
  <si>
    <t>914420000599757508</t>
  </si>
  <si>
    <t>中山市满一金属制品有限公司</t>
  </si>
  <si>
    <t>91442000MA4WYP6Q8X</t>
  </si>
  <si>
    <t>中山市华渭金属科技有限公司</t>
  </si>
  <si>
    <t>91442000MA4ULG94XQ</t>
  </si>
  <si>
    <t>中山市酷雷照明科技有限公司</t>
  </si>
  <si>
    <t>91442000690525794C</t>
  </si>
  <si>
    <t>中山市滔略生物科技有限公司</t>
  </si>
  <si>
    <t>91442000MA54DB684Y</t>
  </si>
  <si>
    <t>中山市佳帝科技有限公司</t>
  </si>
  <si>
    <t>91442000282001238R</t>
  </si>
  <si>
    <t>中山市凤凰家电制造有限公司</t>
  </si>
  <si>
    <t>91442000MA53Q01N57</t>
  </si>
  <si>
    <t>中山市龙进灯饰配件有限公司</t>
  </si>
  <si>
    <t>91442000303838812N</t>
  </si>
  <si>
    <t>中山市竹精纶纺织科技有限公司</t>
  </si>
  <si>
    <t>91442000MA54LB8N3U</t>
  </si>
  <si>
    <t>中山市昌盛印刷科技有限公司</t>
  </si>
  <si>
    <t>91442000053739562P</t>
  </si>
  <si>
    <t>中山市伯兰美智能科技有限公司</t>
  </si>
  <si>
    <t>91442000MA53X1LL75</t>
  </si>
  <si>
    <t>中山市昌锐科技有限公司</t>
  </si>
  <si>
    <t>91442000MA516M296R</t>
  </si>
  <si>
    <t>中山市三卓智能科技有限公司</t>
  </si>
  <si>
    <t>91442000MA512CXF30</t>
  </si>
  <si>
    <t>中山市博胜机电设备有限公司</t>
  </si>
  <si>
    <t>91442000MA53HH0T5A</t>
  </si>
  <si>
    <t>中山开乐科技有限公司</t>
  </si>
  <si>
    <t>91442000MA528GM21W</t>
  </si>
  <si>
    <t>中山市铸友自动化机械设备有限公司</t>
  </si>
  <si>
    <t>91442000669896750J</t>
  </si>
  <si>
    <t>中山市源美汽车配件有限公司</t>
  </si>
  <si>
    <t>91442000MA5316B783</t>
  </si>
  <si>
    <t>中山市宇博电器有限公司</t>
  </si>
  <si>
    <t>91442000MA4W5RXT1R</t>
  </si>
  <si>
    <t>中山市乙之上齿轮技术有限公司</t>
  </si>
  <si>
    <t>91442000315271753K</t>
  </si>
  <si>
    <t>中山市唯信脚轮制造有限公司</t>
  </si>
  <si>
    <t>91442000MA4UP8H912</t>
  </si>
  <si>
    <t>中山市汇旭电子科技有限公司</t>
  </si>
  <si>
    <t>91442000MA53BKX2XG</t>
  </si>
  <si>
    <t>中山市格福美电器有限公司</t>
  </si>
  <si>
    <t>914420006997396847</t>
  </si>
  <si>
    <t>中山市宝丽兰照明科技有限公司</t>
  </si>
  <si>
    <t>91442000MABLL88A5E</t>
  </si>
  <si>
    <t>广东正鑫智能科技有限公司</t>
  </si>
  <si>
    <t>91442000MA53FB2K7R</t>
  </si>
  <si>
    <t>广东天骏智能科技有限公司</t>
  </si>
  <si>
    <t>9144200032514175XC</t>
  </si>
  <si>
    <t>中山市三三三金属科技有限公司</t>
  </si>
  <si>
    <t>91442000566608138W</t>
  </si>
  <si>
    <t>中山市旺轮塑胶制品有限公司</t>
  </si>
  <si>
    <t>91442000MA55E6K51J</t>
  </si>
  <si>
    <t>广东好仕迪新材料科技有限公司</t>
  </si>
  <si>
    <t>91442000774016479B</t>
  </si>
  <si>
    <t>中山市法斯特精密五金有限公司</t>
  </si>
  <si>
    <t>914420000585796336</t>
  </si>
  <si>
    <t>中山铔鑫嘉镒脚轮有限公司</t>
  </si>
  <si>
    <t>91442000MA4W52BW85</t>
  </si>
  <si>
    <t>中山硕泰新能源技术有限公司</t>
  </si>
  <si>
    <t>91442000MA56PR7F93</t>
  </si>
  <si>
    <t>中山市知域照明科技有限公司</t>
  </si>
  <si>
    <t>914420006615177956</t>
  </si>
  <si>
    <t>中山市钰民医疗科技有限公司</t>
  </si>
  <si>
    <t>914420005829825842</t>
  </si>
  <si>
    <t>中山市颖豪太阳能科技有限公司</t>
  </si>
  <si>
    <t>9144200005539182XY</t>
  </si>
  <si>
    <t>中山市印之彩印刷有限公司</t>
  </si>
  <si>
    <t>9144200035465081XB</t>
  </si>
  <si>
    <t>中山市艺翔机械设备有限公司</t>
  </si>
  <si>
    <t>914420005591800493</t>
  </si>
  <si>
    <t>中山市杨格锁业有限公司</t>
  </si>
  <si>
    <t>91442000MA4UMKHN2J</t>
  </si>
  <si>
    <t>中山市向氏鑫源家具有限公司</t>
  </si>
  <si>
    <t>91442000576493397R</t>
  </si>
  <si>
    <t>中山市祥久照明电器有限公司</t>
  </si>
  <si>
    <t>91442000588257084M</t>
  </si>
  <si>
    <t>中山市天恩五金塑胶有限公司</t>
  </si>
  <si>
    <t>91442000724761542J</t>
  </si>
  <si>
    <t>中山市泰星制锁有限公司</t>
  </si>
  <si>
    <t>91442000MA4WEF2J9E</t>
  </si>
  <si>
    <t>中山市山本数控机床有限公司</t>
  </si>
  <si>
    <t>91442000733123307E</t>
  </si>
  <si>
    <t>中山市欧帝尔电器照明有限公司</t>
  </si>
  <si>
    <t>914420003249255791</t>
  </si>
  <si>
    <t>中山市铭顺祥金属制品有限公司</t>
  </si>
  <si>
    <t>91442000584728109N</t>
  </si>
  <si>
    <t>中山市铭江五金电器有限公司</t>
  </si>
  <si>
    <t>91442000617774604W</t>
  </si>
  <si>
    <t>中山市美太保健制品有限公司</t>
  </si>
  <si>
    <t>9144200056668443X0</t>
  </si>
  <si>
    <t>中山市凌典光电科技有限公司</t>
  </si>
  <si>
    <t>91442000MA4UH72E09</t>
  </si>
  <si>
    <t>中山市力派智能科技有限公司</t>
  </si>
  <si>
    <t>91442000MA561QNY2G</t>
  </si>
  <si>
    <t>中山市劲普塑胶科技有限公司</t>
  </si>
  <si>
    <t>91442000MA511GU74L</t>
  </si>
  <si>
    <t>中山市金亨金属制品有限公司</t>
  </si>
  <si>
    <t>91442000581412336E</t>
  </si>
  <si>
    <t>中山市华帝环境科技有限公司</t>
  </si>
  <si>
    <t>914420000599091044</t>
  </si>
  <si>
    <t>中山市鸿盛新材料有限公司</t>
  </si>
  <si>
    <t>91442000MA4UNTJT4W</t>
  </si>
  <si>
    <t>中山市恒圣电器有限公司</t>
  </si>
  <si>
    <t>91442000MA53L5HU0W</t>
  </si>
  <si>
    <t>中山市灏凡五金制造有限公司</t>
  </si>
  <si>
    <t>91442000MA4UNF1H3G</t>
  </si>
  <si>
    <t>中山市固美特五金制品有限公司</t>
  </si>
  <si>
    <t>91442000351962631N</t>
  </si>
  <si>
    <t>中山市格源环保设备有限公司</t>
  </si>
  <si>
    <t>91442000719275507J</t>
  </si>
  <si>
    <t>中山市富宇智能锁制造有限公司</t>
  </si>
  <si>
    <t>9144200067135036X0</t>
  </si>
  <si>
    <t>中山市福佑康复器材有限公司</t>
  </si>
  <si>
    <t>9144200070807497X0</t>
  </si>
  <si>
    <t>中山市宝悦嘉电子有限公司</t>
  </si>
  <si>
    <t>91442000065180399R</t>
  </si>
  <si>
    <t>中山市澳凯汽车用品制造有限公司</t>
  </si>
  <si>
    <t>914420007946048766</t>
  </si>
  <si>
    <t>中山榄菊日化实业有限公司</t>
  </si>
  <si>
    <t>914420003381779114</t>
  </si>
  <si>
    <t>中山恒达智能科技有限公司</t>
  </si>
  <si>
    <t>914420007436681756</t>
  </si>
  <si>
    <t>中山高美合成新材料有限公司</t>
  </si>
  <si>
    <t>914420003247239506</t>
  </si>
  <si>
    <t>中山常成日用制品有限公司</t>
  </si>
  <si>
    <t>9144200006848403XP</t>
  </si>
  <si>
    <t>中山艾帝尔胶粘制品有限公司</t>
  </si>
  <si>
    <t>91442000752891408Y</t>
  </si>
  <si>
    <t>正业包装（中山）有限公司</t>
  </si>
  <si>
    <t>914420007528828199</t>
  </si>
  <si>
    <t>永大（中山）有限公司</t>
  </si>
  <si>
    <t>91450700MA5P6NU3X8</t>
  </si>
  <si>
    <t>汤和新材料科技股份有限公司</t>
  </si>
  <si>
    <t>914420006947094001</t>
  </si>
  <si>
    <t>思进家具集团有限公司</t>
  </si>
  <si>
    <t>91442000MA4UWYM09X</t>
  </si>
  <si>
    <t>角度照明(中山)有限公司</t>
  </si>
  <si>
    <t>91441900MA52ET2KX2</t>
  </si>
  <si>
    <t>广东顺石材料科技有限公司</t>
  </si>
  <si>
    <t>91442000755618423K</t>
  </si>
  <si>
    <t>广东三和管桩股份有限公司</t>
  </si>
  <si>
    <t>91440606MA540TCT22</t>
  </si>
  <si>
    <t>广东青杉精密电子有限公司</t>
  </si>
  <si>
    <t>91442000MA4UU6J7XW</t>
  </si>
  <si>
    <t>广东清溢德制衣有限公司</t>
  </si>
  <si>
    <t>91442000MA55QB6G1M</t>
  </si>
  <si>
    <t>广东巨风智能科技有限公司</t>
  </si>
  <si>
    <t>914420005682001877</t>
  </si>
  <si>
    <t>广东精量技术有限公司</t>
  </si>
  <si>
    <t>914420007592087982</t>
  </si>
  <si>
    <t>广东华盛家具集团有限公司</t>
  </si>
  <si>
    <t>914420007429673684</t>
  </si>
  <si>
    <t>广东光阳电器有限公司</t>
  </si>
  <si>
    <t>914420000599869943</t>
  </si>
  <si>
    <t>广东安可科技有限公司</t>
  </si>
  <si>
    <t>91442000MA4UMW3X8X</t>
  </si>
  <si>
    <t>灯下科技（广东）有限公司</t>
  </si>
  <si>
    <t>9144200057448776XA</t>
  </si>
  <si>
    <t>广东双安照明有限公司</t>
  </si>
  <si>
    <t>91442000MA55YW6879</t>
  </si>
  <si>
    <t>中山市兆亿照明有限公司</t>
  </si>
  <si>
    <t>91442000324830668K</t>
  </si>
  <si>
    <t>中山市雄大电器有限公司</t>
  </si>
  <si>
    <t>91442000MA51XQ227D</t>
  </si>
  <si>
    <t>中山市创馨亮滚塑电子有限公司</t>
  </si>
  <si>
    <t>91442000MA556M9D73</t>
  </si>
  <si>
    <t>中山市欧龙家用电器科技有限公司</t>
  </si>
  <si>
    <t>91442000598941234W</t>
  </si>
  <si>
    <t>中山奥米多服饰有限公司</t>
  </si>
  <si>
    <t>91442000722448317J</t>
  </si>
  <si>
    <t>中山市小榄镇威的电器有限公司</t>
  </si>
  <si>
    <t>914420007657207716</t>
  </si>
  <si>
    <t>中山向荣脚轮制造有限公司</t>
  </si>
  <si>
    <t>91442000586336133J</t>
  </si>
  <si>
    <t>中山市挚盛五金制品有限公司</t>
  </si>
  <si>
    <t>91442000MA4W95QL3U</t>
  </si>
  <si>
    <t>中山市泽泰日用制品有限公司</t>
  </si>
  <si>
    <t>91442000398053953U</t>
  </si>
  <si>
    <t>中山市煜景照明有限公司</t>
  </si>
  <si>
    <t>91442000MA4UWNH66A</t>
  </si>
  <si>
    <t>中山市优步金属制品有限公司</t>
  </si>
  <si>
    <t>91442000MA52JMXP61</t>
  </si>
  <si>
    <t>中山市易嘀科技有限公司</t>
  </si>
  <si>
    <t>91442000MA54G69M04</t>
  </si>
  <si>
    <t>中山市易度智能科技有限公司</t>
  </si>
  <si>
    <t>91442000MA52AF900U</t>
  </si>
  <si>
    <t>中山市央果电子科技有限公司</t>
  </si>
  <si>
    <t>91442000MA4UNJ7M3C</t>
  </si>
  <si>
    <t>中山市鑫迈智能电器科技有限公司</t>
  </si>
  <si>
    <t>914420006731451081</t>
  </si>
  <si>
    <t>中山市新华美实业有限公司</t>
  </si>
  <si>
    <t>91442000MA4UPKYX9Q</t>
  </si>
  <si>
    <t>中山市协展机械有限公司</t>
  </si>
  <si>
    <t>91442000MA4WFJJ16U</t>
  </si>
  <si>
    <t>中山市希乐光电科技有限公司</t>
  </si>
  <si>
    <t>91442000MA56MFR988</t>
  </si>
  <si>
    <t>中山市威雅科技有限公司</t>
  </si>
  <si>
    <t>91442000MA5283ML1H</t>
  </si>
  <si>
    <t>中山市天椒电器有限公司</t>
  </si>
  <si>
    <t>914420005723720611</t>
  </si>
  <si>
    <t>中山市胜洋电机有限公司</t>
  </si>
  <si>
    <t>91442000789476240T</t>
  </si>
  <si>
    <t>中山市三丰金属锻造有限公司</t>
  </si>
  <si>
    <t>91442000MA573YAH4J</t>
  </si>
  <si>
    <t>中山市三合新材料科技有限公司</t>
  </si>
  <si>
    <t>91442000766586412W</t>
  </si>
  <si>
    <t>中山市三晶电子科技有限公司</t>
  </si>
  <si>
    <t>91442000MA550MYR8B</t>
  </si>
  <si>
    <t>中山市纳德通信技术有限公司</t>
  </si>
  <si>
    <t>91440606595857678Y</t>
  </si>
  <si>
    <t>中山市路玛脚轮制造有限公司</t>
  </si>
  <si>
    <t>91442000MA57CEJC50</t>
  </si>
  <si>
    <t>中山市珞加电器科技有限公司</t>
  </si>
  <si>
    <t>91442000678840695A</t>
  </si>
  <si>
    <t>中山市朗诺五金制品有限公司</t>
  </si>
  <si>
    <t>91442000796289582X</t>
  </si>
  <si>
    <t>中山市科旺电子商务有限公司</t>
  </si>
  <si>
    <t>914420006905331617</t>
  </si>
  <si>
    <t>中山市金凯锐电业有限公司</t>
  </si>
  <si>
    <t>91442000MA4WRWNR5X</t>
  </si>
  <si>
    <t>中山市杰熙灯饰有限公司</t>
  </si>
  <si>
    <t>91442000MABR69017M</t>
  </si>
  <si>
    <t>中山市吉国光电有限公司</t>
  </si>
  <si>
    <t>914420007314841768</t>
  </si>
  <si>
    <t>中山市积高电器制造有限公司</t>
  </si>
  <si>
    <t>91442000MA56B6PK00</t>
  </si>
  <si>
    <t>中山市宏康电器有限公司</t>
  </si>
  <si>
    <t>91442000MA4W4GQA6K</t>
  </si>
  <si>
    <t>中山市虹睿塑料科技有限公司</t>
  </si>
  <si>
    <t>91442000MA54T06F9T</t>
  </si>
  <si>
    <t>中山市光源世家电子有限公司</t>
  </si>
  <si>
    <t>91442000MA4URBWL4A</t>
  </si>
  <si>
    <t>中山市广恒合优科技发展有限公司</t>
  </si>
  <si>
    <t>91442000MA57BLQ727</t>
  </si>
  <si>
    <t>中山市古悦新材料科技有限公司</t>
  </si>
  <si>
    <t>914420000568405787</t>
  </si>
  <si>
    <t>中山市富益照明电器有限公司</t>
  </si>
  <si>
    <t>914420003039174735</t>
  </si>
  <si>
    <t>中山市富集照明有限公司</t>
  </si>
  <si>
    <t>91442000712316679M</t>
  </si>
  <si>
    <t>中山市福泰制漆有限公司</t>
  </si>
  <si>
    <t>91442000559185317Y</t>
  </si>
  <si>
    <t>中山市多德立电器有限公司</t>
  </si>
  <si>
    <t>91442000763823582T</t>
  </si>
  <si>
    <t>中山市帝光汽配实业有限公司</t>
  </si>
  <si>
    <t>91442000MA549ETG29</t>
  </si>
  <si>
    <t>中山市昌丰铝业有限公司</t>
  </si>
  <si>
    <t>91442000338273401C</t>
  </si>
  <si>
    <t>中山市贝利斯特包装制品有限公司</t>
  </si>
  <si>
    <t>91442000MA7F352X64</t>
  </si>
  <si>
    <t>中山市安语乐母婴用品有限公司</t>
  </si>
  <si>
    <t>91442000MA58CNNN6G</t>
  </si>
  <si>
    <t>中山市澳东金属制品有限公司</t>
  </si>
  <si>
    <t>914420003152251675</t>
  </si>
  <si>
    <t>中山市爱的电子科技有限公司</t>
  </si>
  <si>
    <t>9144200075451119XY</t>
  </si>
  <si>
    <t>中山欧力工业有限公司</t>
  </si>
  <si>
    <t>9144200072113309X4</t>
  </si>
  <si>
    <t>中山科朗农业科技股份有限公司</t>
  </si>
  <si>
    <t>91442000707876401J</t>
  </si>
  <si>
    <t>中山金利宝新材料股份有限公司</t>
  </si>
  <si>
    <t>91442000753697367Q</t>
  </si>
  <si>
    <t>中山安铂尔电器有限公司</t>
  </si>
  <si>
    <t>91442000726492710P</t>
  </si>
  <si>
    <t>永一胶粘（中山）有限公司</t>
  </si>
  <si>
    <t>91442000MA56C8RHX9</t>
  </si>
  <si>
    <t>聚盛智能科技(中山)有限公司</t>
  </si>
  <si>
    <t>91442000MA55H4M553</t>
  </si>
  <si>
    <t>昊链（中山）科技有限责任公司</t>
  </si>
  <si>
    <t>91442000572436299Q</t>
  </si>
  <si>
    <t>广东众盈金属制品有限公司</t>
  </si>
  <si>
    <t>91442000MA54R3F00G</t>
  </si>
  <si>
    <t>广东中默安防设备有限公司</t>
  </si>
  <si>
    <t>9144200068865970XN</t>
  </si>
  <si>
    <t>广东玥玛智能科技有限公司</t>
  </si>
  <si>
    <t>91442000MA56FQU56U</t>
  </si>
  <si>
    <t>广东原泰动力科技有限公司</t>
  </si>
  <si>
    <t>914420007709660636</t>
  </si>
  <si>
    <t>广东永锐线缆科技有限公司</t>
  </si>
  <si>
    <t>91442000MA5140KE0M</t>
  </si>
  <si>
    <t>广东一能环保技术有限公司</t>
  </si>
  <si>
    <t>914420006824742455</t>
  </si>
  <si>
    <t>广东威法定制家居股份有限公司</t>
  </si>
  <si>
    <t>91442000686372799T</t>
  </si>
  <si>
    <t>广东思雅特科技有限公司</t>
  </si>
  <si>
    <t>91442000MA4WNT2HXQ</t>
  </si>
  <si>
    <t>广东瑞思科传动科技有限公司</t>
  </si>
  <si>
    <t>91442000MA4WRY8M4M</t>
  </si>
  <si>
    <t>广东锐钢精密机床有限公司</t>
  </si>
  <si>
    <t>91442000MA5542TM2K</t>
  </si>
  <si>
    <t>广东派奥意智能装备有限公司</t>
  </si>
  <si>
    <t>914420006615314151</t>
  </si>
  <si>
    <t>广东欧派克家居智能科技有限公司</t>
  </si>
  <si>
    <t>914420005847195607</t>
  </si>
  <si>
    <t>广东牛宝电源科技有限公司</t>
  </si>
  <si>
    <t>91442000398159643P</t>
  </si>
  <si>
    <t>广东竣凯电器有限公司</t>
  </si>
  <si>
    <t>91442000MAA4JCEM4N</t>
  </si>
  <si>
    <t>广东君为科技有限公司</t>
  </si>
  <si>
    <t>91442000MAC1A49TXR</t>
  </si>
  <si>
    <t>广东坚朗海贝斯智能科技有限公司</t>
  </si>
  <si>
    <t>91442000070208261R</t>
  </si>
  <si>
    <t>广东华工机械有限公司</t>
  </si>
  <si>
    <t>91442000MA53X7PC53</t>
  </si>
  <si>
    <t>广东合创智控科技有限公司</t>
  </si>
  <si>
    <t>91442000MA51M8YJ0M</t>
  </si>
  <si>
    <t>广东驰玖照明有限公司</t>
  </si>
  <si>
    <t>91442000MA53B28G6M</t>
  </si>
  <si>
    <t>广东臣家智能科技有限公司</t>
  </si>
  <si>
    <t>91442000MA51834H3H</t>
  </si>
  <si>
    <t>广东宝路盛精密机械有限公司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</si>
</sst>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9" borderId="2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8" borderId="2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79"/>
  <sheetViews>
    <sheetView tabSelected="1" workbookViewId="0">
      <selection activeCell="A2" sqref="A2:E2"/>
    </sheetView>
  </sheetViews>
  <sheetFormatPr defaultColWidth="9" defaultRowHeight="15.75" outlineLevelCol="4"/>
  <cols>
    <col min="1" max="1" width="6.625" style="1" customWidth="true"/>
    <col min="2" max="2" width="12.875" style="2" customWidth="true"/>
    <col min="3" max="3" width="21.5" style="2" customWidth="true"/>
    <col min="4" max="4" width="34.75" style="3" customWidth="true"/>
    <col min="5" max="5" width="10" style="3" customWidth="true"/>
  </cols>
  <sheetData>
    <row r="1" ht="20.25" spans="1:1">
      <c r="A1" s="4" t="s">
        <v>0</v>
      </c>
    </row>
    <row r="2" ht="44" customHeight="true" spans="1:5">
      <c r="A2" s="5" t="s">
        <v>1</v>
      </c>
      <c r="B2" s="5"/>
      <c r="C2" s="5"/>
      <c r="D2" s="5"/>
      <c r="E2" s="5"/>
    </row>
    <row r="3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>
      <c r="A4" s="6">
        <v>1</v>
      </c>
      <c r="B4" s="7" t="s">
        <v>7</v>
      </c>
      <c r="C4" s="7" t="s">
        <v>8</v>
      </c>
      <c r="D4" s="7" t="s">
        <v>9</v>
      </c>
      <c r="E4" s="7">
        <v>2022</v>
      </c>
    </row>
    <row r="5" spans="1:5">
      <c r="A5" s="6">
        <v>2</v>
      </c>
      <c r="B5" s="7" t="s">
        <v>7</v>
      </c>
      <c r="C5" s="7" t="s">
        <v>10</v>
      </c>
      <c r="D5" s="7" t="s">
        <v>11</v>
      </c>
      <c r="E5" s="7">
        <v>2022</v>
      </c>
    </row>
    <row r="6" spans="1:5">
      <c r="A6" s="6">
        <v>3</v>
      </c>
      <c r="B6" s="7" t="s">
        <v>7</v>
      </c>
      <c r="C6" s="7" t="s">
        <v>12</v>
      </c>
      <c r="D6" s="7" t="s">
        <v>13</v>
      </c>
      <c r="E6" s="7">
        <v>2022</v>
      </c>
    </row>
    <row r="7" spans="1:5">
      <c r="A7" s="6">
        <v>4</v>
      </c>
      <c r="B7" s="7" t="s">
        <v>7</v>
      </c>
      <c r="C7" s="7" t="s">
        <v>14</v>
      </c>
      <c r="D7" s="7" t="s">
        <v>15</v>
      </c>
      <c r="E7" s="7">
        <v>2022</v>
      </c>
    </row>
    <row r="8" spans="1:5">
      <c r="A8" s="6">
        <v>5</v>
      </c>
      <c r="B8" s="7" t="s">
        <v>7</v>
      </c>
      <c r="C8" s="7" t="s">
        <v>16</v>
      </c>
      <c r="D8" s="7" t="s">
        <v>17</v>
      </c>
      <c r="E8" s="7">
        <v>2022</v>
      </c>
    </row>
    <row r="9" spans="1:5">
      <c r="A9" s="6">
        <v>6</v>
      </c>
      <c r="B9" s="7" t="s">
        <v>7</v>
      </c>
      <c r="C9" s="7" t="s">
        <v>18</v>
      </c>
      <c r="D9" s="7" t="s">
        <v>19</v>
      </c>
      <c r="E9" s="7">
        <v>2022</v>
      </c>
    </row>
    <row r="10" spans="1:5">
      <c r="A10" s="6">
        <v>7</v>
      </c>
      <c r="B10" s="7" t="s">
        <v>7</v>
      </c>
      <c r="C10" s="7" t="s">
        <v>20</v>
      </c>
      <c r="D10" s="7" t="s">
        <v>21</v>
      </c>
      <c r="E10" s="7">
        <v>2022</v>
      </c>
    </row>
    <row r="11" spans="1:5">
      <c r="A11" s="6">
        <v>8</v>
      </c>
      <c r="B11" s="7" t="s">
        <v>7</v>
      </c>
      <c r="C11" s="7" t="s">
        <v>22</v>
      </c>
      <c r="D11" s="7" t="s">
        <v>23</v>
      </c>
      <c r="E11" s="7">
        <v>2022</v>
      </c>
    </row>
    <row r="12" spans="1:5">
      <c r="A12" s="6">
        <v>9</v>
      </c>
      <c r="B12" s="7" t="s">
        <v>7</v>
      </c>
      <c r="C12" s="7" t="s">
        <v>24</v>
      </c>
      <c r="D12" s="7" t="s">
        <v>25</v>
      </c>
      <c r="E12" s="7">
        <v>2022</v>
      </c>
    </row>
    <row r="13" spans="1:5">
      <c r="A13" s="6">
        <v>10</v>
      </c>
      <c r="B13" s="7" t="s">
        <v>7</v>
      </c>
      <c r="C13" s="7" t="s">
        <v>26</v>
      </c>
      <c r="D13" s="7" t="s">
        <v>27</v>
      </c>
      <c r="E13" s="7">
        <v>2022</v>
      </c>
    </row>
    <row r="14" spans="1:5">
      <c r="A14" s="6">
        <v>11</v>
      </c>
      <c r="B14" s="7" t="s">
        <v>7</v>
      </c>
      <c r="C14" s="7" t="s">
        <v>28</v>
      </c>
      <c r="D14" s="7" t="s">
        <v>29</v>
      </c>
      <c r="E14" s="7">
        <v>2022</v>
      </c>
    </row>
    <row r="15" spans="1:5">
      <c r="A15" s="6">
        <v>12</v>
      </c>
      <c r="B15" s="7" t="s">
        <v>7</v>
      </c>
      <c r="C15" s="7" t="s">
        <v>30</v>
      </c>
      <c r="D15" s="7" t="s">
        <v>31</v>
      </c>
      <c r="E15" s="7">
        <v>2022</v>
      </c>
    </row>
    <row r="16" spans="1:5">
      <c r="A16" s="6">
        <v>13</v>
      </c>
      <c r="B16" s="7" t="s">
        <v>7</v>
      </c>
      <c r="C16" s="7" t="s">
        <v>32</v>
      </c>
      <c r="D16" s="7" t="s">
        <v>33</v>
      </c>
      <c r="E16" s="7">
        <v>2022</v>
      </c>
    </row>
    <row r="17" spans="1:5">
      <c r="A17" s="6">
        <v>14</v>
      </c>
      <c r="B17" s="7" t="s">
        <v>7</v>
      </c>
      <c r="C17" s="7" t="s">
        <v>34</v>
      </c>
      <c r="D17" s="7" t="s">
        <v>35</v>
      </c>
      <c r="E17" s="7">
        <v>2022</v>
      </c>
    </row>
    <row r="18" spans="1:5">
      <c r="A18" s="6">
        <v>15</v>
      </c>
      <c r="B18" s="7" t="s">
        <v>7</v>
      </c>
      <c r="C18" s="7" t="s">
        <v>36</v>
      </c>
      <c r="D18" s="7" t="s">
        <v>37</v>
      </c>
      <c r="E18" s="7">
        <v>2022</v>
      </c>
    </row>
    <row r="19" spans="1:5">
      <c r="A19" s="6">
        <v>16</v>
      </c>
      <c r="B19" s="7" t="s">
        <v>7</v>
      </c>
      <c r="C19" s="7" t="s">
        <v>38</v>
      </c>
      <c r="D19" s="7" t="s">
        <v>39</v>
      </c>
      <c r="E19" s="7">
        <v>2022</v>
      </c>
    </row>
    <row r="20" spans="1:5">
      <c r="A20" s="6">
        <v>17</v>
      </c>
      <c r="B20" s="7" t="s">
        <v>7</v>
      </c>
      <c r="C20" s="7" t="s">
        <v>40</v>
      </c>
      <c r="D20" s="7" t="s">
        <v>41</v>
      </c>
      <c r="E20" s="7">
        <v>2022</v>
      </c>
    </row>
    <row r="21" spans="1:5">
      <c r="A21" s="6">
        <v>18</v>
      </c>
      <c r="B21" s="7" t="s">
        <v>7</v>
      </c>
      <c r="C21" s="7" t="s">
        <v>42</v>
      </c>
      <c r="D21" s="7" t="s">
        <v>43</v>
      </c>
      <c r="E21" s="7">
        <v>2022</v>
      </c>
    </row>
    <row r="22" spans="1:5">
      <c r="A22" s="6">
        <v>19</v>
      </c>
      <c r="B22" s="7" t="s">
        <v>7</v>
      </c>
      <c r="C22" s="7" t="s">
        <v>44</v>
      </c>
      <c r="D22" s="7" t="s">
        <v>45</v>
      </c>
      <c r="E22" s="7">
        <v>2022</v>
      </c>
    </row>
    <row r="23" spans="1:5">
      <c r="A23" s="6">
        <v>20</v>
      </c>
      <c r="B23" s="7" t="s">
        <v>7</v>
      </c>
      <c r="C23" s="7" t="s">
        <v>46</v>
      </c>
      <c r="D23" s="7" t="s">
        <v>47</v>
      </c>
      <c r="E23" s="7">
        <v>2022</v>
      </c>
    </row>
    <row r="24" spans="1:5">
      <c r="A24" s="6">
        <v>21</v>
      </c>
      <c r="B24" s="7" t="s">
        <v>7</v>
      </c>
      <c r="C24" s="7" t="s">
        <v>48</v>
      </c>
      <c r="D24" s="7" t="s">
        <v>49</v>
      </c>
      <c r="E24" s="7">
        <v>2022</v>
      </c>
    </row>
    <row r="25" spans="1:5">
      <c r="A25" s="6">
        <v>22</v>
      </c>
      <c r="B25" s="7" t="s">
        <v>7</v>
      </c>
      <c r="C25" s="7" t="s">
        <v>50</v>
      </c>
      <c r="D25" s="7" t="s">
        <v>51</v>
      </c>
      <c r="E25" s="7">
        <v>2022</v>
      </c>
    </row>
    <row r="26" spans="1:5">
      <c r="A26" s="6">
        <v>23</v>
      </c>
      <c r="B26" s="7" t="s">
        <v>7</v>
      </c>
      <c r="C26" s="7" t="s">
        <v>52</v>
      </c>
      <c r="D26" s="7" t="s">
        <v>53</v>
      </c>
      <c r="E26" s="7">
        <v>2022</v>
      </c>
    </row>
    <row r="27" spans="1:5">
      <c r="A27" s="6">
        <v>24</v>
      </c>
      <c r="B27" s="7" t="s">
        <v>7</v>
      </c>
      <c r="C27" s="7" t="s">
        <v>54</v>
      </c>
      <c r="D27" s="7" t="s">
        <v>55</v>
      </c>
      <c r="E27" s="7">
        <v>2022</v>
      </c>
    </row>
    <row r="28" spans="1:5">
      <c r="A28" s="6">
        <v>25</v>
      </c>
      <c r="B28" s="7" t="s">
        <v>7</v>
      </c>
      <c r="C28" s="7" t="s">
        <v>56</v>
      </c>
      <c r="D28" s="7" t="s">
        <v>57</v>
      </c>
      <c r="E28" s="7">
        <v>2022</v>
      </c>
    </row>
    <row r="29" spans="1:5">
      <c r="A29" s="6">
        <v>26</v>
      </c>
      <c r="B29" s="7" t="s">
        <v>7</v>
      </c>
      <c r="C29" s="8" t="s">
        <v>58</v>
      </c>
      <c r="D29" s="8" t="s">
        <v>59</v>
      </c>
      <c r="E29" s="7">
        <v>2023</v>
      </c>
    </row>
    <row r="30" spans="1:5">
      <c r="A30" s="6">
        <v>27</v>
      </c>
      <c r="B30" s="7" t="s">
        <v>7</v>
      </c>
      <c r="C30" s="9" t="s">
        <v>60</v>
      </c>
      <c r="D30" s="8" t="s">
        <v>61</v>
      </c>
      <c r="E30" s="7">
        <v>2023</v>
      </c>
    </row>
    <row r="31" spans="1:5">
      <c r="A31" s="6">
        <v>28</v>
      </c>
      <c r="B31" s="7" t="s">
        <v>7</v>
      </c>
      <c r="C31" s="8" t="s">
        <v>62</v>
      </c>
      <c r="D31" s="8" t="s">
        <v>63</v>
      </c>
      <c r="E31" s="7">
        <v>2023</v>
      </c>
    </row>
    <row r="32" spans="1:5">
      <c r="A32" s="6">
        <v>29</v>
      </c>
      <c r="B32" s="7" t="s">
        <v>7</v>
      </c>
      <c r="C32" s="7" t="s">
        <v>64</v>
      </c>
      <c r="D32" s="7" t="s">
        <v>65</v>
      </c>
      <c r="E32" s="7">
        <v>2023</v>
      </c>
    </row>
    <row r="33" spans="1:5">
      <c r="A33" s="6">
        <v>30</v>
      </c>
      <c r="B33" s="7" t="s">
        <v>7</v>
      </c>
      <c r="C33" s="8" t="s">
        <v>66</v>
      </c>
      <c r="D33" s="8" t="s">
        <v>67</v>
      </c>
      <c r="E33" s="7">
        <v>2023</v>
      </c>
    </row>
    <row r="34" spans="1:5">
      <c r="A34" s="6">
        <v>31</v>
      </c>
      <c r="B34" s="7" t="s">
        <v>7</v>
      </c>
      <c r="C34" s="9" t="s">
        <v>68</v>
      </c>
      <c r="D34" s="7" t="s">
        <v>69</v>
      </c>
      <c r="E34" s="7">
        <v>2023</v>
      </c>
    </row>
    <row r="35" spans="1:5">
      <c r="A35" s="6">
        <v>32</v>
      </c>
      <c r="B35" s="7" t="s">
        <v>7</v>
      </c>
      <c r="C35" s="7" t="s">
        <v>70</v>
      </c>
      <c r="D35" s="7" t="s">
        <v>71</v>
      </c>
      <c r="E35" s="7">
        <v>2023</v>
      </c>
    </row>
    <row r="36" spans="1:5">
      <c r="A36" s="6">
        <v>33</v>
      </c>
      <c r="B36" s="7" t="s">
        <v>7</v>
      </c>
      <c r="C36" s="9" t="s">
        <v>72</v>
      </c>
      <c r="D36" s="8" t="s">
        <v>73</v>
      </c>
      <c r="E36" s="7">
        <v>2023</v>
      </c>
    </row>
    <row r="37" spans="1:5">
      <c r="A37" s="6">
        <v>34</v>
      </c>
      <c r="B37" s="7" t="s">
        <v>7</v>
      </c>
      <c r="C37" s="8" t="s">
        <v>74</v>
      </c>
      <c r="D37" s="8" t="s">
        <v>75</v>
      </c>
      <c r="E37" s="7">
        <v>2023</v>
      </c>
    </row>
    <row r="38" spans="1:5">
      <c r="A38" s="6">
        <v>35</v>
      </c>
      <c r="B38" s="7" t="s">
        <v>7</v>
      </c>
      <c r="C38" s="9" t="s">
        <v>76</v>
      </c>
      <c r="D38" s="8" t="s">
        <v>77</v>
      </c>
      <c r="E38" s="7">
        <v>2023</v>
      </c>
    </row>
    <row r="39" spans="1:5">
      <c r="A39" s="6">
        <v>36</v>
      </c>
      <c r="B39" s="7" t="s">
        <v>7</v>
      </c>
      <c r="C39" s="9" t="s">
        <v>78</v>
      </c>
      <c r="D39" s="7" t="s">
        <v>79</v>
      </c>
      <c r="E39" s="7">
        <v>2023</v>
      </c>
    </row>
    <row r="40" spans="1:5">
      <c r="A40" s="6">
        <v>37</v>
      </c>
      <c r="B40" s="7" t="s">
        <v>7</v>
      </c>
      <c r="C40" s="9" t="s">
        <v>80</v>
      </c>
      <c r="D40" s="8" t="s">
        <v>81</v>
      </c>
      <c r="E40" s="7">
        <v>2023</v>
      </c>
    </row>
    <row r="41" spans="1:5">
      <c r="A41" s="6">
        <v>38</v>
      </c>
      <c r="B41" s="7" t="s">
        <v>7</v>
      </c>
      <c r="C41" s="8" t="s">
        <v>82</v>
      </c>
      <c r="D41" s="8" t="s">
        <v>83</v>
      </c>
      <c r="E41" s="7">
        <v>2023</v>
      </c>
    </row>
    <row r="42" spans="1:5">
      <c r="A42" s="6">
        <v>39</v>
      </c>
      <c r="B42" s="7" t="s">
        <v>7</v>
      </c>
      <c r="C42" s="8" t="s">
        <v>84</v>
      </c>
      <c r="D42" s="8" t="s">
        <v>85</v>
      </c>
      <c r="E42" s="7">
        <v>2023</v>
      </c>
    </row>
    <row r="43" spans="1:5">
      <c r="A43" s="6">
        <v>40</v>
      </c>
      <c r="B43" s="7" t="s">
        <v>7</v>
      </c>
      <c r="C43" s="7" t="s">
        <v>86</v>
      </c>
      <c r="D43" s="7" t="s">
        <v>87</v>
      </c>
      <c r="E43" s="7">
        <v>2023</v>
      </c>
    </row>
    <row r="44" spans="1:5">
      <c r="A44" s="6">
        <v>41</v>
      </c>
      <c r="B44" s="7" t="s">
        <v>7</v>
      </c>
      <c r="C44" s="7" t="s">
        <v>88</v>
      </c>
      <c r="D44" s="7" t="s">
        <v>89</v>
      </c>
      <c r="E44" s="7">
        <v>2023</v>
      </c>
    </row>
    <row r="45" spans="1:5">
      <c r="A45" s="6">
        <v>42</v>
      </c>
      <c r="B45" s="7" t="s">
        <v>7</v>
      </c>
      <c r="C45" s="7" t="s">
        <v>90</v>
      </c>
      <c r="D45" s="7" t="s">
        <v>91</v>
      </c>
      <c r="E45" s="7">
        <v>2023</v>
      </c>
    </row>
    <row r="46" spans="1:5">
      <c r="A46" s="6">
        <v>43</v>
      </c>
      <c r="B46" s="7" t="s">
        <v>7</v>
      </c>
      <c r="C46" s="7" t="s">
        <v>92</v>
      </c>
      <c r="D46" s="7" t="s">
        <v>93</v>
      </c>
      <c r="E46" s="7">
        <v>2024</v>
      </c>
    </row>
    <row r="47" spans="1:5">
      <c r="A47" s="6">
        <v>44</v>
      </c>
      <c r="B47" s="7" t="s">
        <v>7</v>
      </c>
      <c r="C47" s="7" t="s">
        <v>94</v>
      </c>
      <c r="D47" s="7" t="s">
        <v>95</v>
      </c>
      <c r="E47" s="7">
        <v>2024</v>
      </c>
    </row>
    <row r="48" spans="1:5">
      <c r="A48" s="6">
        <v>45</v>
      </c>
      <c r="B48" s="7" t="s">
        <v>7</v>
      </c>
      <c r="C48" s="7" t="s">
        <v>96</v>
      </c>
      <c r="D48" s="7" t="s">
        <v>97</v>
      </c>
      <c r="E48" s="7">
        <v>2024</v>
      </c>
    </row>
    <row r="49" spans="1:5">
      <c r="A49" s="6">
        <v>46</v>
      </c>
      <c r="B49" s="7" t="s">
        <v>7</v>
      </c>
      <c r="C49" s="7" t="s">
        <v>98</v>
      </c>
      <c r="D49" s="7" t="s">
        <v>99</v>
      </c>
      <c r="E49" s="7">
        <v>2024</v>
      </c>
    </row>
    <row r="50" spans="1:5">
      <c r="A50" s="6">
        <v>47</v>
      </c>
      <c r="B50" s="7" t="s">
        <v>7</v>
      </c>
      <c r="C50" s="7" t="s">
        <v>100</v>
      </c>
      <c r="D50" s="7" t="s">
        <v>101</v>
      </c>
      <c r="E50" s="7">
        <v>2024</v>
      </c>
    </row>
    <row r="51" spans="1:5">
      <c r="A51" s="6">
        <v>48</v>
      </c>
      <c r="B51" s="7" t="s">
        <v>7</v>
      </c>
      <c r="C51" s="7" t="s">
        <v>102</v>
      </c>
      <c r="D51" s="7" t="s">
        <v>103</v>
      </c>
      <c r="E51" s="7">
        <v>2024</v>
      </c>
    </row>
    <row r="52" spans="1:5">
      <c r="A52" s="6">
        <v>49</v>
      </c>
      <c r="B52" s="7" t="s">
        <v>7</v>
      </c>
      <c r="C52" s="7" t="s">
        <v>104</v>
      </c>
      <c r="D52" s="7" t="s">
        <v>105</v>
      </c>
      <c r="E52" s="7">
        <v>2024</v>
      </c>
    </row>
    <row r="53" spans="1:5">
      <c r="A53" s="6">
        <v>50</v>
      </c>
      <c r="B53" s="7" t="s">
        <v>7</v>
      </c>
      <c r="C53" s="7" t="s">
        <v>106</v>
      </c>
      <c r="D53" s="7" t="s">
        <v>107</v>
      </c>
      <c r="E53" s="7">
        <v>2024</v>
      </c>
    </row>
    <row r="54" spans="1:5">
      <c r="A54" s="6">
        <v>51</v>
      </c>
      <c r="B54" s="7" t="s">
        <v>7</v>
      </c>
      <c r="C54" s="7" t="s">
        <v>108</v>
      </c>
      <c r="D54" s="7" t="s">
        <v>109</v>
      </c>
      <c r="E54" s="7">
        <v>2024</v>
      </c>
    </row>
    <row r="55" spans="1:5">
      <c r="A55" s="6">
        <v>52</v>
      </c>
      <c r="B55" s="7" t="s">
        <v>7</v>
      </c>
      <c r="C55" s="7" t="s">
        <v>110</v>
      </c>
      <c r="D55" s="7" t="s">
        <v>111</v>
      </c>
      <c r="E55" s="7">
        <v>2024</v>
      </c>
    </row>
    <row r="56" spans="1:5">
      <c r="A56" s="6">
        <v>53</v>
      </c>
      <c r="B56" s="7" t="s">
        <v>7</v>
      </c>
      <c r="C56" s="7" t="s">
        <v>112</v>
      </c>
      <c r="D56" s="7" t="s">
        <v>113</v>
      </c>
      <c r="E56" s="7">
        <v>2024</v>
      </c>
    </row>
    <row r="57" spans="1:5">
      <c r="A57" s="6">
        <v>54</v>
      </c>
      <c r="B57" s="7" t="s">
        <v>7</v>
      </c>
      <c r="C57" s="7" t="s">
        <v>114</v>
      </c>
      <c r="D57" s="7" t="s">
        <v>115</v>
      </c>
      <c r="E57" s="7">
        <v>2024</v>
      </c>
    </row>
    <row r="58" spans="1:5">
      <c r="A58" s="6">
        <v>55</v>
      </c>
      <c r="B58" s="7" t="s">
        <v>7</v>
      </c>
      <c r="C58" s="7" t="s">
        <v>116</v>
      </c>
      <c r="D58" s="7" t="s">
        <v>117</v>
      </c>
      <c r="E58" s="7">
        <v>2024</v>
      </c>
    </row>
    <row r="59" spans="1:5">
      <c r="A59" s="6">
        <v>56</v>
      </c>
      <c r="B59" s="7" t="s">
        <v>7</v>
      </c>
      <c r="C59" s="7" t="s">
        <v>118</v>
      </c>
      <c r="D59" s="7" t="s">
        <v>119</v>
      </c>
      <c r="E59" s="7">
        <v>2024</v>
      </c>
    </row>
    <row r="60" spans="1:5">
      <c r="A60" s="6">
        <v>57</v>
      </c>
      <c r="B60" s="7" t="s">
        <v>7</v>
      </c>
      <c r="C60" s="7" t="s">
        <v>120</v>
      </c>
      <c r="D60" s="7" t="s">
        <v>121</v>
      </c>
      <c r="E60" s="7">
        <v>2024</v>
      </c>
    </row>
    <row r="61" spans="1:5">
      <c r="A61" s="6">
        <v>58</v>
      </c>
      <c r="B61" s="7" t="s">
        <v>7</v>
      </c>
      <c r="C61" s="7" t="s">
        <v>122</v>
      </c>
      <c r="D61" s="7" t="s">
        <v>123</v>
      </c>
      <c r="E61" s="7">
        <v>2024</v>
      </c>
    </row>
    <row r="62" spans="1:5">
      <c r="A62" s="6">
        <v>59</v>
      </c>
      <c r="B62" s="7" t="s">
        <v>7</v>
      </c>
      <c r="C62" s="7" t="s">
        <v>124</v>
      </c>
      <c r="D62" s="7" t="s">
        <v>125</v>
      </c>
      <c r="E62" s="7">
        <v>2024</v>
      </c>
    </row>
    <row r="63" spans="1:5">
      <c r="A63" s="6">
        <v>60</v>
      </c>
      <c r="B63" s="7" t="s">
        <v>7</v>
      </c>
      <c r="C63" s="7" t="s">
        <v>126</v>
      </c>
      <c r="D63" s="7" t="s">
        <v>127</v>
      </c>
      <c r="E63" s="7">
        <v>2024</v>
      </c>
    </row>
    <row r="64" spans="1:5">
      <c r="A64" s="6">
        <v>61</v>
      </c>
      <c r="B64" s="7" t="s">
        <v>7</v>
      </c>
      <c r="C64" s="7" t="s">
        <v>128</v>
      </c>
      <c r="D64" s="7" t="s">
        <v>129</v>
      </c>
      <c r="E64" s="7">
        <v>2024</v>
      </c>
    </row>
    <row r="65" spans="1:5">
      <c r="A65" s="6">
        <v>62</v>
      </c>
      <c r="B65" s="7" t="s">
        <v>130</v>
      </c>
      <c r="C65" s="7" t="s">
        <v>131</v>
      </c>
      <c r="D65" s="7" t="s">
        <v>132</v>
      </c>
      <c r="E65" s="7">
        <v>2022</v>
      </c>
    </row>
    <row r="66" spans="1:5">
      <c r="A66" s="6">
        <v>63</v>
      </c>
      <c r="B66" s="7" t="s">
        <v>130</v>
      </c>
      <c r="C66" s="7" t="s">
        <v>133</v>
      </c>
      <c r="D66" s="7" t="s">
        <v>134</v>
      </c>
      <c r="E66" s="7">
        <v>2022</v>
      </c>
    </row>
    <row r="67" spans="1:5">
      <c r="A67" s="6">
        <v>64</v>
      </c>
      <c r="B67" s="7" t="s">
        <v>130</v>
      </c>
      <c r="C67" s="7" t="s">
        <v>135</v>
      </c>
      <c r="D67" s="7" t="s">
        <v>136</v>
      </c>
      <c r="E67" s="7">
        <v>2022</v>
      </c>
    </row>
    <row r="68" spans="1:5">
      <c r="A68" s="6">
        <v>65</v>
      </c>
      <c r="B68" s="7" t="s">
        <v>130</v>
      </c>
      <c r="C68" s="7" t="s">
        <v>137</v>
      </c>
      <c r="D68" s="7" t="s">
        <v>138</v>
      </c>
      <c r="E68" s="7">
        <v>2022</v>
      </c>
    </row>
    <row r="69" spans="1:5">
      <c r="A69" s="6">
        <v>66</v>
      </c>
      <c r="B69" s="7" t="s">
        <v>130</v>
      </c>
      <c r="C69" s="7" t="s">
        <v>139</v>
      </c>
      <c r="D69" s="7" t="s">
        <v>140</v>
      </c>
      <c r="E69" s="7">
        <v>2022</v>
      </c>
    </row>
    <row r="70" spans="1:5">
      <c r="A70" s="6">
        <v>67</v>
      </c>
      <c r="B70" s="7" t="s">
        <v>130</v>
      </c>
      <c r="C70" s="7" t="s">
        <v>141</v>
      </c>
      <c r="D70" s="7" t="s">
        <v>142</v>
      </c>
      <c r="E70" s="7">
        <v>2022</v>
      </c>
    </row>
    <row r="71" spans="1:5">
      <c r="A71" s="6">
        <v>68</v>
      </c>
      <c r="B71" s="7" t="s">
        <v>130</v>
      </c>
      <c r="C71" s="7" t="s">
        <v>143</v>
      </c>
      <c r="D71" s="7" t="s">
        <v>144</v>
      </c>
      <c r="E71" s="7">
        <v>2022</v>
      </c>
    </row>
    <row r="72" spans="1:5">
      <c r="A72" s="6">
        <v>69</v>
      </c>
      <c r="B72" s="7" t="s">
        <v>130</v>
      </c>
      <c r="C72" s="7" t="s">
        <v>145</v>
      </c>
      <c r="D72" s="7" t="s">
        <v>146</v>
      </c>
      <c r="E72" s="7">
        <v>2022</v>
      </c>
    </row>
    <row r="73" spans="1:5">
      <c r="A73" s="6">
        <v>70</v>
      </c>
      <c r="B73" s="7" t="s">
        <v>130</v>
      </c>
      <c r="C73" s="7" t="s">
        <v>147</v>
      </c>
      <c r="D73" s="7" t="s">
        <v>148</v>
      </c>
      <c r="E73" s="7">
        <v>2022</v>
      </c>
    </row>
    <row r="74" spans="1:5">
      <c r="A74" s="6">
        <v>71</v>
      </c>
      <c r="B74" s="7" t="s">
        <v>130</v>
      </c>
      <c r="C74" s="7" t="s">
        <v>149</v>
      </c>
      <c r="D74" s="7" t="s">
        <v>150</v>
      </c>
      <c r="E74" s="7">
        <v>2022</v>
      </c>
    </row>
    <row r="75" spans="1:5">
      <c r="A75" s="6">
        <v>72</v>
      </c>
      <c r="B75" s="7" t="s">
        <v>130</v>
      </c>
      <c r="C75" s="7" t="s">
        <v>151</v>
      </c>
      <c r="D75" s="7" t="s">
        <v>152</v>
      </c>
      <c r="E75" s="7">
        <v>2022</v>
      </c>
    </row>
    <row r="76" spans="1:5">
      <c r="A76" s="6">
        <v>73</v>
      </c>
      <c r="B76" s="7" t="s">
        <v>130</v>
      </c>
      <c r="C76" s="7" t="s">
        <v>153</v>
      </c>
      <c r="D76" s="7" t="s">
        <v>154</v>
      </c>
      <c r="E76" s="7">
        <v>2022</v>
      </c>
    </row>
    <row r="77" spans="1:5">
      <c r="A77" s="6">
        <v>74</v>
      </c>
      <c r="B77" s="7" t="s">
        <v>130</v>
      </c>
      <c r="C77" s="7" t="s">
        <v>155</v>
      </c>
      <c r="D77" s="7" t="s">
        <v>156</v>
      </c>
      <c r="E77" s="7">
        <v>2022</v>
      </c>
    </row>
    <row r="78" spans="1:5">
      <c r="A78" s="6">
        <v>75</v>
      </c>
      <c r="B78" s="7" t="s">
        <v>130</v>
      </c>
      <c r="C78" s="7" t="s">
        <v>157</v>
      </c>
      <c r="D78" s="7" t="s">
        <v>158</v>
      </c>
      <c r="E78" s="7">
        <v>2022</v>
      </c>
    </row>
    <row r="79" spans="1:5">
      <c r="A79" s="6">
        <v>76</v>
      </c>
      <c r="B79" s="7" t="s">
        <v>130</v>
      </c>
      <c r="C79" s="7" t="s">
        <v>159</v>
      </c>
      <c r="D79" s="7" t="s">
        <v>160</v>
      </c>
      <c r="E79" s="7">
        <v>2022</v>
      </c>
    </row>
    <row r="80" spans="1:5">
      <c r="A80" s="6">
        <v>77</v>
      </c>
      <c r="B80" s="7" t="s">
        <v>130</v>
      </c>
      <c r="C80" s="7" t="s">
        <v>161</v>
      </c>
      <c r="D80" s="7" t="s">
        <v>162</v>
      </c>
      <c r="E80" s="7">
        <v>2022</v>
      </c>
    </row>
    <row r="81" spans="1:5">
      <c r="A81" s="6">
        <v>78</v>
      </c>
      <c r="B81" s="7" t="s">
        <v>130</v>
      </c>
      <c r="C81" s="7" t="s">
        <v>163</v>
      </c>
      <c r="D81" s="7" t="s">
        <v>164</v>
      </c>
      <c r="E81" s="7">
        <v>2022</v>
      </c>
    </row>
    <row r="82" spans="1:5">
      <c r="A82" s="6">
        <v>79</v>
      </c>
      <c r="B82" s="7" t="s">
        <v>130</v>
      </c>
      <c r="C82" s="7" t="s">
        <v>165</v>
      </c>
      <c r="D82" s="7" t="s">
        <v>166</v>
      </c>
      <c r="E82" s="7">
        <v>2022</v>
      </c>
    </row>
    <row r="83" spans="1:5">
      <c r="A83" s="6">
        <v>80</v>
      </c>
      <c r="B83" s="7" t="s">
        <v>130</v>
      </c>
      <c r="C83" s="7" t="s">
        <v>167</v>
      </c>
      <c r="D83" s="7" t="s">
        <v>168</v>
      </c>
      <c r="E83" s="7">
        <v>2022</v>
      </c>
    </row>
    <row r="84" spans="1:5">
      <c r="A84" s="6">
        <v>81</v>
      </c>
      <c r="B84" s="7" t="s">
        <v>130</v>
      </c>
      <c r="C84" s="7" t="s">
        <v>169</v>
      </c>
      <c r="D84" s="7" t="s">
        <v>170</v>
      </c>
      <c r="E84" s="7">
        <v>2022</v>
      </c>
    </row>
    <row r="85" spans="1:5">
      <c r="A85" s="6">
        <v>82</v>
      </c>
      <c r="B85" s="7" t="s">
        <v>130</v>
      </c>
      <c r="C85" s="7" t="s">
        <v>171</v>
      </c>
      <c r="D85" s="7" t="s">
        <v>172</v>
      </c>
      <c r="E85" s="7">
        <v>2022</v>
      </c>
    </row>
    <row r="86" spans="1:5">
      <c r="A86" s="6">
        <v>83</v>
      </c>
      <c r="B86" s="7" t="s">
        <v>130</v>
      </c>
      <c r="C86" s="7" t="s">
        <v>173</v>
      </c>
      <c r="D86" s="7" t="s">
        <v>174</v>
      </c>
      <c r="E86" s="7">
        <v>2022</v>
      </c>
    </row>
    <row r="87" spans="1:5">
      <c r="A87" s="6">
        <v>84</v>
      </c>
      <c r="B87" s="7" t="s">
        <v>130</v>
      </c>
      <c r="C87" s="7" t="s">
        <v>175</v>
      </c>
      <c r="D87" s="7" t="s">
        <v>176</v>
      </c>
      <c r="E87" s="7">
        <v>2022</v>
      </c>
    </row>
    <row r="88" spans="1:5">
      <c r="A88" s="6">
        <v>85</v>
      </c>
      <c r="B88" s="7" t="s">
        <v>130</v>
      </c>
      <c r="C88" s="7" t="s">
        <v>177</v>
      </c>
      <c r="D88" s="7" t="s">
        <v>178</v>
      </c>
      <c r="E88" s="7">
        <v>2022</v>
      </c>
    </row>
    <row r="89" spans="1:5">
      <c r="A89" s="6">
        <v>86</v>
      </c>
      <c r="B89" s="7" t="s">
        <v>130</v>
      </c>
      <c r="C89" s="7" t="s">
        <v>179</v>
      </c>
      <c r="D89" s="7" t="s">
        <v>180</v>
      </c>
      <c r="E89" s="7">
        <v>2022</v>
      </c>
    </row>
    <row r="90" spans="1:5">
      <c r="A90" s="6">
        <v>87</v>
      </c>
      <c r="B90" s="7" t="s">
        <v>130</v>
      </c>
      <c r="C90" s="7" t="s">
        <v>181</v>
      </c>
      <c r="D90" s="7" t="s">
        <v>182</v>
      </c>
      <c r="E90" s="7">
        <v>2022</v>
      </c>
    </row>
    <row r="91" spans="1:5">
      <c r="A91" s="6">
        <v>88</v>
      </c>
      <c r="B91" s="7" t="s">
        <v>130</v>
      </c>
      <c r="C91" s="7" t="s">
        <v>183</v>
      </c>
      <c r="D91" s="7" t="s">
        <v>184</v>
      </c>
      <c r="E91" s="7">
        <v>2022</v>
      </c>
    </row>
    <row r="92" spans="1:5">
      <c r="A92" s="6">
        <v>89</v>
      </c>
      <c r="B92" s="7" t="s">
        <v>130</v>
      </c>
      <c r="C92" s="7" t="s">
        <v>185</v>
      </c>
      <c r="D92" s="7" t="s">
        <v>186</v>
      </c>
      <c r="E92" s="7">
        <v>2022</v>
      </c>
    </row>
    <row r="93" spans="1:5">
      <c r="A93" s="6">
        <v>90</v>
      </c>
      <c r="B93" s="7" t="s">
        <v>130</v>
      </c>
      <c r="C93" s="7" t="s">
        <v>187</v>
      </c>
      <c r="D93" s="7" t="s">
        <v>188</v>
      </c>
      <c r="E93" s="7">
        <v>2022</v>
      </c>
    </row>
    <row r="94" spans="1:5">
      <c r="A94" s="6">
        <v>91</v>
      </c>
      <c r="B94" s="7" t="s">
        <v>130</v>
      </c>
      <c r="C94" s="7" t="s">
        <v>189</v>
      </c>
      <c r="D94" s="7" t="s">
        <v>190</v>
      </c>
      <c r="E94" s="7">
        <v>2022</v>
      </c>
    </row>
    <row r="95" spans="1:5">
      <c r="A95" s="6">
        <v>92</v>
      </c>
      <c r="B95" s="7" t="s">
        <v>130</v>
      </c>
      <c r="C95" s="7" t="s">
        <v>191</v>
      </c>
      <c r="D95" s="7" t="s">
        <v>192</v>
      </c>
      <c r="E95" s="7">
        <v>2022</v>
      </c>
    </row>
    <row r="96" spans="1:5">
      <c r="A96" s="6">
        <v>93</v>
      </c>
      <c r="B96" s="7" t="s">
        <v>130</v>
      </c>
      <c r="C96" s="7" t="s">
        <v>193</v>
      </c>
      <c r="D96" s="7" t="s">
        <v>194</v>
      </c>
      <c r="E96" s="7">
        <v>2022</v>
      </c>
    </row>
    <row r="97" spans="1:5">
      <c r="A97" s="6">
        <v>94</v>
      </c>
      <c r="B97" s="7" t="s">
        <v>130</v>
      </c>
      <c r="C97" s="7" t="s">
        <v>195</v>
      </c>
      <c r="D97" s="7" t="s">
        <v>196</v>
      </c>
      <c r="E97" s="7">
        <v>2022</v>
      </c>
    </row>
    <row r="98" spans="1:5">
      <c r="A98" s="6">
        <v>95</v>
      </c>
      <c r="B98" s="7" t="s">
        <v>130</v>
      </c>
      <c r="C98" s="7" t="s">
        <v>197</v>
      </c>
      <c r="D98" s="7" t="s">
        <v>198</v>
      </c>
      <c r="E98" s="7">
        <v>2022</v>
      </c>
    </row>
    <row r="99" spans="1:5">
      <c r="A99" s="6">
        <v>96</v>
      </c>
      <c r="B99" s="7" t="s">
        <v>130</v>
      </c>
      <c r="C99" s="7" t="s">
        <v>199</v>
      </c>
      <c r="D99" s="7" t="s">
        <v>200</v>
      </c>
      <c r="E99" s="7">
        <v>2022</v>
      </c>
    </row>
    <row r="100" spans="1:5">
      <c r="A100" s="6">
        <v>97</v>
      </c>
      <c r="B100" s="7" t="s">
        <v>130</v>
      </c>
      <c r="C100" s="7" t="s">
        <v>201</v>
      </c>
      <c r="D100" s="7" t="s">
        <v>202</v>
      </c>
      <c r="E100" s="7">
        <v>2022</v>
      </c>
    </row>
    <row r="101" spans="1:5">
      <c r="A101" s="6">
        <v>98</v>
      </c>
      <c r="B101" s="7" t="s">
        <v>130</v>
      </c>
      <c r="C101" s="7" t="s">
        <v>203</v>
      </c>
      <c r="D101" s="7" t="s">
        <v>204</v>
      </c>
      <c r="E101" s="7">
        <v>2022</v>
      </c>
    </row>
    <row r="102" spans="1:5">
      <c r="A102" s="6">
        <v>99</v>
      </c>
      <c r="B102" s="7" t="s">
        <v>130</v>
      </c>
      <c r="C102" s="7" t="s">
        <v>205</v>
      </c>
      <c r="D102" s="7" t="s">
        <v>206</v>
      </c>
      <c r="E102" s="7">
        <v>2022</v>
      </c>
    </row>
    <row r="103" spans="1:5">
      <c r="A103" s="6">
        <v>100</v>
      </c>
      <c r="B103" s="7" t="s">
        <v>130</v>
      </c>
      <c r="C103" s="7" t="s">
        <v>207</v>
      </c>
      <c r="D103" s="7" t="s">
        <v>208</v>
      </c>
      <c r="E103" s="7">
        <v>2022</v>
      </c>
    </row>
    <row r="104" spans="1:5">
      <c r="A104" s="6">
        <v>101</v>
      </c>
      <c r="B104" s="7" t="s">
        <v>130</v>
      </c>
      <c r="C104" s="7" t="s">
        <v>209</v>
      </c>
      <c r="D104" s="7" t="s">
        <v>210</v>
      </c>
      <c r="E104" s="7">
        <v>2022</v>
      </c>
    </row>
    <row r="105" spans="1:5">
      <c r="A105" s="6">
        <v>102</v>
      </c>
      <c r="B105" s="7" t="s">
        <v>130</v>
      </c>
      <c r="C105" s="7" t="s">
        <v>211</v>
      </c>
      <c r="D105" s="7" t="s">
        <v>212</v>
      </c>
      <c r="E105" s="7">
        <v>2022</v>
      </c>
    </row>
    <row r="106" spans="1:5">
      <c r="A106" s="6">
        <v>103</v>
      </c>
      <c r="B106" s="7" t="s">
        <v>130</v>
      </c>
      <c r="C106" s="7" t="s">
        <v>213</v>
      </c>
      <c r="D106" s="7" t="s">
        <v>214</v>
      </c>
      <c r="E106" s="7">
        <v>2022</v>
      </c>
    </row>
    <row r="107" spans="1:5">
      <c r="A107" s="6">
        <v>104</v>
      </c>
      <c r="B107" s="7" t="s">
        <v>130</v>
      </c>
      <c r="C107" s="7" t="s">
        <v>215</v>
      </c>
      <c r="D107" s="7" t="s">
        <v>216</v>
      </c>
      <c r="E107" s="7">
        <v>2022</v>
      </c>
    </row>
    <row r="108" spans="1:5">
      <c r="A108" s="6">
        <v>105</v>
      </c>
      <c r="B108" s="7" t="s">
        <v>130</v>
      </c>
      <c r="C108" s="7" t="s">
        <v>217</v>
      </c>
      <c r="D108" s="7" t="s">
        <v>218</v>
      </c>
      <c r="E108" s="7">
        <v>2022</v>
      </c>
    </row>
    <row r="109" spans="1:5">
      <c r="A109" s="6">
        <v>106</v>
      </c>
      <c r="B109" s="7" t="s">
        <v>130</v>
      </c>
      <c r="C109" s="7" t="s">
        <v>219</v>
      </c>
      <c r="D109" s="7" t="s">
        <v>220</v>
      </c>
      <c r="E109" s="7">
        <v>2022</v>
      </c>
    </row>
    <row r="110" spans="1:5">
      <c r="A110" s="6">
        <v>107</v>
      </c>
      <c r="B110" s="7" t="s">
        <v>130</v>
      </c>
      <c r="C110" s="7" t="s">
        <v>221</v>
      </c>
      <c r="D110" s="7" t="s">
        <v>222</v>
      </c>
      <c r="E110" s="7">
        <v>2022</v>
      </c>
    </row>
    <row r="111" spans="1:5">
      <c r="A111" s="6">
        <v>108</v>
      </c>
      <c r="B111" s="7" t="s">
        <v>130</v>
      </c>
      <c r="C111" s="7" t="s">
        <v>223</v>
      </c>
      <c r="D111" s="7" t="s">
        <v>224</v>
      </c>
      <c r="E111" s="7">
        <v>2022</v>
      </c>
    </row>
    <row r="112" spans="1:5">
      <c r="A112" s="6">
        <v>109</v>
      </c>
      <c r="B112" s="7" t="s">
        <v>130</v>
      </c>
      <c r="C112" s="7" t="s">
        <v>225</v>
      </c>
      <c r="D112" s="7" t="s">
        <v>226</v>
      </c>
      <c r="E112" s="7">
        <v>2022</v>
      </c>
    </row>
    <row r="113" spans="1:5">
      <c r="A113" s="6">
        <v>110</v>
      </c>
      <c r="B113" s="7" t="s">
        <v>130</v>
      </c>
      <c r="C113" s="7" t="s">
        <v>227</v>
      </c>
      <c r="D113" s="7" t="s">
        <v>228</v>
      </c>
      <c r="E113" s="7">
        <v>2022</v>
      </c>
    </row>
    <row r="114" spans="1:5">
      <c r="A114" s="6">
        <v>111</v>
      </c>
      <c r="B114" s="7" t="s">
        <v>130</v>
      </c>
      <c r="C114" s="7" t="s">
        <v>229</v>
      </c>
      <c r="D114" s="7" t="s">
        <v>230</v>
      </c>
      <c r="E114" s="7">
        <v>2022</v>
      </c>
    </row>
    <row r="115" spans="1:5">
      <c r="A115" s="6">
        <v>112</v>
      </c>
      <c r="B115" s="7" t="s">
        <v>130</v>
      </c>
      <c r="C115" s="7" t="s">
        <v>231</v>
      </c>
      <c r="D115" s="7" t="s">
        <v>232</v>
      </c>
      <c r="E115" s="7">
        <v>2022</v>
      </c>
    </row>
    <row r="116" spans="1:5">
      <c r="A116" s="6">
        <v>113</v>
      </c>
      <c r="B116" s="7" t="s">
        <v>130</v>
      </c>
      <c r="C116" s="7" t="s">
        <v>233</v>
      </c>
      <c r="D116" s="7" t="s">
        <v>234</v>
      </c>
      <c r="E116" s="7">
        <v>2022</v>
      </c>
    </row>
    <row r="117" spans="1:5">
      <c r="A117" s="6">
        <v>114</v>
      </c>
      <c r="B117" s="7" t="s">
        <v>130</v>
      </c>
      <c r="C117" s="7" t="s">
        <v>235</v>
      </c>
      <c r="D117" s="7" t="s">
        <v>236</v>
      </c>
      <c r="E117" s="7">
        <v>2022</v>
      </c>
    </row>
    <row r="118" spans="1:5">
      <c r="A118" s="6">
        <v>115</v>
      </c>
      <c r="B118" s="7" t="s">
        <v>130</v>
      </c>
      <c r="C118" s="7" t="s">
        <v>237</v>
      </c>
      <c r="D118" s="7" t="s">
        <v>238</v>
      </c>
      <c r="E118" s="7">
        <v>2022</v>
      </c>
    </row>
    <row r="119" spans="1:5">
      <c r="A119" s="6">
        <v>116</v>
      </c>
      <c r="B119" s="7" t="s">
        <v>130</v>
      </c>
      <c r="C119" s="7" t="s">
        <v>239</v>
      </c>
      <c r="D119" s="7" t="s">
        <v>240</v>
      </c>
      <c r="E119" s="7">
        <v>2022</v>
      </c>
    </row>
    <row r="120" spans="1:5">
      <c r="A120" s="6">
        <v>117</v>
      </c>
      <c r="B120" s="7" t="s">
        <v>130</v>
      </c>
      <c r="C120" s="7" t="s">
        <v>241</v>
      </c>
      <c r="D120" s="7" t="s">
        <v>242</v>
      </c>
      <c r="E120" s="7">
        <v>2022</v>
      </c>
    </row>
    <row r="121" spans="1:5">
      <c r="A121" s="6">
        <v>118</v>
      </c>
      <c r="B121" s="7" t="s">
        <v>130</v>
      </c>
      <c r="C121" s="7" t="s">
        <v>243</v>
      </c>
      <c r="D121" s="7" t="s">
        <v>244</v>
      </c>
      <c r="E121" s="7">
        <v>2022</v>
      </c>
    </row>
    <row r="122" spans="1:5">
      <c r="A122" s="6">
        <v>119</v>
      </c>
      <c r="B122" s="7" t="s">
        <v>130</v>
      </c>
      <c r="C122" s="7" t="s">
        <v>245</v>
      </c>
      <c r="D122" s="7" t="s">
        <v>246</v>
      </c>
      <c r="E122" s="7">
        <v>2022</v>
      </c>
    </row>
    <row r="123" spans="1:5">
      <c r="A123" s="6">
        <v>120</v>
      </c>
      <c r="B123" s="7" t="s">
        <v>130</v>
      </c>
      <c r="C123" s="7" t="s">
        <v>247</v>
      </c>
      <c r="D123" s="7" t="s">
        <v>248</v>
      </c>
      <c r="E123" s="7">
        <v>2022</v>
      </c>
    </row>
    <row r="124" spans="1:5">
      <c r="A124" s="6">
        <v>121</v>
      </c>
      <c r="B124" s="7" t="s">
        <v>130</v>
      </c>
      <c r="C124" s="7" t="s">
        <v>249</v>
      </c>
      <c r="D124" s="7" t="s">
        <v>250</v>
      </c>
      <c r="E124" s="7">
        <v>2022</v>
      </c>
    </row>
    <row r="125" spans="1:5">
      <c r="A125" s="6">
        <v>122</v>
      </c>
      <c r="B125" s="7" t="s">
        <v>130</v>
      </c>
      <c r="C125" s="7" t="s">
        <v>251</v>
      </c>
      <c r="D125" s="7" t="s">
        <v>252</v>
      </c>
      <c r="E125" s="7">
        <v>2022</v>
      </c>
    </row>
    <row r="126" spans="1:5">
      <c r="A126" s="6">
        <v>123</v>
      </c>
      <c r="B126" s="7" t="s">
        <v>130</v>
      </c>
      <c r="C126" s="7" t="s">
        <v>253</v>
      </c>
      <c r="D126" s="7" t="s">
        <v>254</v>
      </c>
      <c r="E126" s="7">
        <v>2022</v>
      </c>
    </row>
    <row r="127" spans="1:5">
      <c r="A127" s="6">
        <v>124</v>
      </c>
      <c r="B127" s="7" t="s">
        <v>130</v>
      </c>
      <c r="C127" s="7" t="s">
        <v>255</v>
      </c>
      <c r="D127" s="7" t="s">
        <v>256</v>
      </c>
      <c r="E127" s="7">
        <v>2022</v>
      </c>
    </row>
    <row r="128" spans="1:5">
      <c r="A128" s="6">
        <v>125</v>
      </c>
      <c r="B128" s="7" t="s">
        <v>130</v>
      </c>
      <c r="C128" s="7" t="s">
        <v>257</v>
      </c>
      <c r="D128" s="7" t="s">
        <v>258</v>
      </c>
      <c r="E128" s="7">
        <v>2022</v>
      </c>
    </row>
    <row r="129" spans="1:5">
      <c r="A129" s="6">
        <v>126</v>
      </c>
      <c r="B129" s="7" t="s">
        <v>130</v>
      </c>
      <c r="C129" s="7" t="s">
        <v>259</v>
      </c>
      <c r="D129" s="7" t="s">
        <v>260</v>
      </c>
      <c r="E129" s="7">
        <v>2022</v>
      </c>
    </row>
    <row r="130" spans="1:5">
      <c r="A130" s="6">
        <v>127</v>
      </c>
      <c r="B130" s="7" t="s">
        <v>130</v>
      </c>
      <c r="C130" s="7" t="s">
        <v>261</v>
      </c>
      <c r="D130" s="7" t="s">
        <v>262</v>
      </c>
      <c r="E130" s="7">
        <v>2022</v>
      </c>
    </row>
    <row r="131" spans="1:5">
      <c r="A131" s="6">
        <v>128</v>
      </c>
      <c r="B131" s="7" t="s">
        <v>130</v>
      </c>
      <c r="C131" s="7" t="s">
        <v>263</v>
      </c>
      <c r="D131" s="7" t="s">
        <v>264</v>
      </c>
      <c r="E131" s="7">
        <v>2022</v>
      </c>
    </row>
    <row r="132" spans="1:5">
      <c r="A132" s="6">
        <v>129</v>
      </c>
      <c r="B132" s="7" t="s">
        <v>130</v>
      </c>
      <c r="C132" s="7" t="s">
        <v>265</v>
      </c>
      <c r="D132" s="7" t="s">
        <v>266</v>
      </c>
      <c r="E132" s="7">
        <v>2022</v>
      </c>
    </row>
    <row r="133" spans="1:5">
      <c r="A133" s="6">
        <v>130</v>
      </c>
      <c r="B133" s="7" t="s">
        <v>130</v>
      </c>
      <c r="C133" s="7" t="s">
        <v>267</v>
      </c>
      <c r="D133" s="7" t="s">
        <v>268</v>
      </c>
      <c r="E133" s="7">
        <v>2022</v>
      </c>
    </row>
    <row r="134" spans="1:5">
      <c r="A134" s="6">
        <v>131</v>
      </c>
      <c r="B134" s="7" t="s">
        <v>130</v>
      </c>
      <c r="C134" s="7" t="s">
        <v>269</v>
      </c>
      <c r="D134" s="7" t="s">
        <v>270</v>
      </c>
      <c r="E134" s="7">
        <v>2022</v>
      </c>
    </row>
    <row r="135" spans="1:5">
      <c r="A135" s="6">
        <v>132</v>
      </c>
      <c r="B135" s="7" t="s">
        <v>130</v>
      </c>
      <c r="C135" s="7" t="s">
        <v>271</v>
      </c>
      <c r="D135" s="7" t="s">
        <v>272</v>
      </c>
      <c r="E135" s="7">
        <v>2022</v>
      </c>
    </row>
    <row r="136" spans="1:5">
      <c r="A136" s="6">
        <v>133</v>
      </c>
      <c r="B136" s="7" t="s">
        <v>130</v>
      </c>
      <c r="C136" s="7" t="s">
        <v>273</v>
      </c>
      <c r="D136" s="7" t="s">
        <v>274</v>
      </c>
      <c r="E136" s="7">
        <v>2022</v>
      </c>
    </row>
    <row r="137" spans="1:5">
      <c r="A137" s="6">
        <v>134</v>
      </c>
      <c r="B137" s="7" t="s">
        <v>130</v>
      </c>
      <c r="C137" s="7" t="s">
        <v>275</v>
      </c>
      <c r="D137" s="7" t="s">
        <v>276</v>
      </c>
      <c r="E137" s="7">
        <v>2022</v>
      </c>
    </row>
    <row r="138" spans="1:5">
      <c r="A138" s="6">
        <v>135</v>
      </c>
      <c r="B138" s="7" t="s">
        <v>130</v>
      </c>
      <c r="C138" s="8" t="s">
        <v>277</v>
      </c>
      <c r="D138" s="8" t="s">
        <v>278</v>
      </c>
      <c r="E138" s="7">
        <v>2023</v>
      </c>
    </row>
    <row r="139" spans="1:5">
      <c r="A139" s="6">
        <v>136</v>
      </c>
      <c r="B139" s="7" t="s">
        <v>130</v>
      </c>
      <c r="C139" s="8" t="s">
        <v>279</v>
      </c>
      <c r="D139" s="8" t="s">
        <v>280</v>
      </c>
      <c r="E139" s="7">
        <v>2023</v>
      </c>
    </row>
    <row r="140" spans="1:5">
      <c r="A140" s="6">
        <v>137</v>
      </c>
      <c r="B140" s="7" t="s">
        <v>130</v>
      </c>
      <c r="C140" s="9" t="s">
        <v>281</v>
      </c>
      <c r="D140" s="8" t="s">
        <v>282</v>
      </c>
      <c r="E140" s="7">
        <v>2023</v>
      </c>
    </row>
    <row r="141" spans="1:5">
      <c r="A141" s="6">
        <v>138</v>
      </c>
      <c r="B141" s="7" t="s">
        <v>130</v>
      </c>
      <c r="C141" s="9" t="s">
        <v>283</v>
      </c>
      <c r="D141" s="8" t="s">
        <v>284</v>
      </c>
      <c r="E141" s="7">
        <v>2023</v>
      </c>
    </row>
    <row r="142" spans="1:5">
      <c r="A142" s="6">
        <v>139</v>
      </c>
      <c r="B142" s="7" t="s">
        <v>130</v>
      </c>
      <c r="C142" s="9" t="s">
        <v>285</v>
      </c>
      <c r="D142" s="8" t="s">
        <v>286</v>
      </c>
      <c r="E142" s="7">
        <v>2023</v>
      </c>
    </row>
    <row r="143" spans="1:5">
      <c r="A143" s="6">
        <v>140</v>
      </c>
      <c r="B143" s="7" t="s">
        <v>130</v>
      </c>
      <c r="C143" s="8" t="s">
        <v>287</v>
      </c>
      <c r="D143" s="8" t="s">
        <v>288</v>
      </c>
      <c r="E143" s="7">
        <v>2023</v>
      </c>
    </row>
    <row r="144" spans="1:5">
      <c r="A144" s="6">
        <v>141</v>
      </c>
      <c r="B144" s="7" t="s">
        <v>130</v>
      </c>
      <c r="C144" s="9" t="s">
        <v>289</v>
      </c>
      <c r="D144" s="8" t="s">
        <v>290</v>
      </c>
      <c r="E144" s="7">
        <v>2023</v>
      </c>
    </row>
    <row r="145" spans="1:5">
      <c r="A145" s="6">
        <v>142</v>
      </c>
      <c r="B145" s="7" t="s">
        <v>130</v>
      </c>
      <c r="C145" s="9" t="s">
        <v>291</v>
      </c>
      <c r="D145" s="8" t="s">
        <v>292</v>
      </c>
      <c r="E145" s="7">
        <v>2023</v>
      </c>
    </row>
    <row r="146" spans="1:5">
      <c r="A146" s="6">
        <v>143</v>
      </c>
      <c r="B146" s="7" t="s">
        <v>130</v>
      </c>
      <c r="C146" s="8" t="s">
        <v>293</v>
      </c>
      <c r="D146" s="8" t="s">
        <v>294</v>
      </c>
      <c r="E146" s="7">
        <v>2023</v>
      </c>
    </row>
    <row r="147" spans="1:5">
      <c r="A147" s="6">
        <v>144</v>
      </c>
      <c r="B147" s="7" t="s">
        <v>130</v>
      </c>
      <c r="C147" s="8" t="s">
        <v>295</v>
      </c>
      <c r="D147" s="8" t="s">
        <v>296</v>
      </c>
      <c r="E147" s="7">
        <v>2023</v>
      </c>
    </row>
    <row r="148" spans="1:5">
      <c r="A148" s="6">
        <v>145</v>
      </c>
      <c r="B148" s="7" t="s">
        <v>130</v>
      </c>
      <c r="C148" s="8" t="s">
        <v>297</v>
      </c>
      <c r="D148" s="8" t="s">
        <v>298</v>
      </c>
      <c r="E148" s="7">
        <v>2023</v>
      </c>
    </row>
    <row r="149" spans="1:5">
      <c r="A149" s="6">
        <v>146</v>
      </c>
      <c r="B149" s="7" t="s">
        <v>130</v>
      </c>
      <c r="C149" s="9" t="s">
        <v>299</v>
      </c>
      <c r="D149" s="7" t="s">
        <v>300</v>
      </c>
      <c r="E149" s="7">
        <v>2023</v>
      </c>
    </row>
    <row r="150" spans="1:5">
      <c r="A150" s="6">
        <v>147</v>
      </c>
      <c r="B150" s="7" t="s">
        <v>130</v>
      </c>
      <c r="C150" s="9" t="s">
        <v>301</v>
      </c>
      <c r="D150" s="7" t="s">
        <v>302</v>
      </c>
      <c r="E150" s="7">
        <v>2023</v>
      </c>
    </row>
    <row r="151" spans="1:5">
      <c r="A151" s="6">
        <v>148</v>
      </c>
      <c r="B151" s="7" t="s">
        <v>130</v>
      </c>
      <c r="C151" s="9" t="s">
        <v>303</v>
      </c>
      <c r="D151" s="8" t="s">
        <v>304</v>
      </c>
      <c r="E151" s="7">
        <v>2023</v>
      </c>
    </row>
    <row r="152" spans="1:5">
      <c r="A152" s="6">
        <v>149</v>
      </c>
      <c r="B152" s="7" t="s">
        <v>130</v>
      </c>
      <c r="C152" s="9" t="s">
        <v>305</v>
      </c>
      <c r="D152" s="8" t="s">
        <v>306</v>
      </c>
      <c r="E152" s="7">
        <v>2023</v>
      </c>
    </row>
    <row r="153" spans="1:5">
      <c r="A153" s="6">
        <v>150</v>
      </c>
      <c r="B153" s="7" t="s">
        <v>130</v>
      </c>
      <c r="C153" s="8" t="s">
        <v>307</v>
      </c>
      <c r="D153" s="8" t="s">
        <v>308</v>
      </c>
      <c r="E153" s="7">
        <v>2023</v>
      </c>
    </row>
    <row r="154" spans="1:5">
      <c r="A154" s="6">
        <v>151</v>
      </c>
      <c r="B154" s="7" t="s">
        <v>130</v>
      </c>
      <c r="C154" s="8" t="s">
        <v>309</v>
      </c>
      <c r="D154" s="8" t="s">
        <v>310</v>
      </c>
      <c r="E154" s="7">
        <v>2023</v>
      </c>
    </row>
    <row r="155" spans="1:5">
      <c r="A155" s="6">
        <v>152</v>
      </c>
      <c r="B155" s="7" t="s">
        <v>130</v>
      </c>
      <c r="C155" s="9" t="s">
        <v>311</v>
      </c>
      <c r="D155" s="8" t="s">
        <v>312</v>
      </c>
      <c r="E155" s="7">
        <v>2023</v>
      </c>
    </row>
    <row r="156" spans="1:5">
      <c r="A156" s="6">
        <v>153</v>
      </c>
      <c r="B156" s="7" t="s">
        <v>130</v>
      </c>
      <c r="C156" s="7" t="s">
        <v>313</v>
      </c>
      <c r="D156" s="7" t="s">
        <v>314</v>
      </c>
      <c r="E156" s="7">
        <v>2023</v>
      </c>
    </row>
    <row r="157" spans="1:5">
      <c r="A157" s="6">
        <v>154</v>
      </c>
      <c r="B157" s="7" t="s">
        <v>130</v>
      </c>
      <c r="C157" s="8" t="s">
        <v>315</v>
      </c>
      <c r="D157" s="8" t="s">
        <v>316</v>
      </c>
      <c r="E157" s="7">
        <v>2023</v>
      </c>
    </row>
    <row r="158" spans="1:5">
      <c r="A158" s="6">
        <v>155</v>
      </c>
      <c r="B158" s="7" t="s">
        <v>130</v>
      </c>
      <c r="C158" s="9" t="s">
        <v>317</v>
      </c>
      <c r="D158" s="8" t="s">
        <v>318</v>
      </c>
      <c r="E158" s="7">
        <v>2023</v>
      </c>
    </row>
    <row r="159" spans="1:5">
      <c r="A159" s="6">
        <v>156</v>
      </c>
      <c r="B159" s="7" t="s">
        <v>130</v>
      </c>
      <c r="C159" s="9" t="s">
        <v>319</v>
      </c>
      <c r="D159" s="8" t="s">
        <v>320</v>
      </c>
      <c r="E159" s="7">
        <v>2023</v>
      </c>
    </row>
    <row r="160" spans="1:5">
      <c r="A160" s="6">
        <v>157</v>
      </c>
      <c r="B160" s="7" t="s">
        <v>130</v>
      </c>
      <c r="C160" s="7" t="s">
        <v>321</v>
      </c>
      <c r="D160" s="7" t="s">
        <v>322</v>
      </c>
      <c r="E160" s="7">
        <v>2023</v>
      </c>
    </row>
    <row r="161" spans="1:5">
      <c r="A161" s="6">
        <v>158</v>
      </c>
      <c r="B161" s="7" t="s">
        <v>130</v>
      </c>
      <c r="C161" s="8" t="s">
        <v>323</v>
      </c>
      <c r="D161" s="8" t="s">
        <v>324</v>
      </c>
      <c r="E161" s="7">
        <v>2023</v>
      </c>
    </row>
    <row r="162" spans="1:5">
      <c r="A162" s="6">
        <v>159</v>
      </c>
      <c r="B162" s="7" t="s">
        <v>130</v>
      </c>
      <c r="C162" s="8" t="s">
        <v>325</v>
      </c>
      <c r="D162" s="8" t="s">
        <v>326</v>
      </c>
      <c r="E162" s="7">
        <v>2023</v>
      </c>
    </row>
    <row r="163" spans="1:5">
      <c r="A163" s="6">
        <v>160</v>
      </c>
      <c r="B163" s="7" t="s">
        <v>130</v>
      </c>
      <c r="C163" s="7" t="s">
        <v>327</v>
      </c>
      <c r="D163" s="7" t="s">
        <v>328</v>
      </c>
      <c r="E163" s="7">
        <v>2023</v>
      </c>
    </row>
    <row r="164" spans="1:5">
      <c r="A164" s="6">
        <v>161</v>
      </c>
      <c r="B164" s="7" t="s">
        <v>130</v>
      </c>
      <c r="C164" s="7" t="s">
        <v>329</v>
      </c>
      <c r="D164" s="7" t="s">
        <v>330</v>
      </c>
      <c r="E164" s="7">
        <v>2023</v>
      </c>
    </row>
    <row r="165" spans="1:5">
      <c r="A165" s="6">
        <v>162</v>
      </c>
      <c r="B165" s="7" t="s">
        <v>130</v>
      </c>
      <c r="C165" s="9" t="s">
        <v>331</v>
      </c>
      <c r="D165" s="8" t="s">
        <v>332</v>
      </c>
      <c r="E165" s="7">
        <v>2023</v>
      </c>
    </row>
    <row r="166" spans="1:5">
      <c r="A166" s="6">
        <v>163</v>
      </c>
      <c r="B166" s="7" t="s">
        <v>130</v>
      </c>
      <c r="C166" s="9" t="s">
        <v>333</v>
      </c>
      <c r="D166" s="8" t="s">
        <v>334</v>
      </c>
      <c r="E166" s="7">
        <v>2023</v>
      </c>
    </row>
    <row r="167" spans="1:5">
      <c r="A167" s="6">
        <v>164</v>
      </c>
      <c r="B167" s="7" t="s">
        <v>130</v>
      </c>
      <c r="C167" s="7" t="s">
        <v>335</v>
      </c>
      <c r="D167" s="7" t="s">
        <v>336</v>
      </c>
      <c r="E167" s="7">
        <v>2023</v>
      </c>
    </row>
    <row r="168" spans="1:5">
      <c r="A168" s="6">
        <v>165</v>
      </c>
      <c r="B168" s="7" t="s">
        <v>130</v>
      </c>
      <c r="C168" s="9" t="s">
        <v>337</v>
      </c>
      <c r="D168" s="8" t="s">
        <v>338</v>
      </c>
      <c r="E168" s="7">
        <v>2023</v>
      </c>
    </row>
    <row r="169" spans="1:5">
      <c r="A169" s="6">
        <v>166</v>
      </c>
      <c r="B169" s="7" t="s">
        <v>130</v>
      </c>
      <c r="C169" s="9" t="s">
        <v>339</v>
      </c>
      <c r="D169" s="8" t="s">
        <v>340</v>
      </c>
      <c r="E169" s="7">
        <v>2023</v>
      </c>
    </row>
    <row r="170" spans="1:5">
      <c r="A170" s="6">
        <v>167</v>
      </c>
      <c r="B170" s="7" t="s">
        <v>130</v>
      </c>
      <c r="C170" s="8" t="s">
        <v>341</v>
      </c>
      <c r="D170" s="8" t="s">
        <v>342</v>
      </c>
      <c r="E170" s="7">
        <v>2023</v>
      </c>
    </row>
    <row r="171" spans="1:5">
      <c r="A171" s="6">
        <v>168</v>
      </c>
      <c r="B171" s="7" t="s">
        <v>130</v>
      </c>
      <c r="C171" s="9" t="s">
        <v>343</v>
      </c>
      <c r="D171" s="8" t="s">
        <v>344</v>
      </c>
      <c r="E171" s="7">
        <v>2023</v>
      </c>
    </row>
    <row r="172" spans="1:5">
      <c r="A172" s="6">
        <v>169</v>
      </c>
      <c r="B172" s="7" t="s">
        <v>130</v>
      </c>
      <c r="C172" s="8" t="s">
        <v>345</v>
      </c>
      <c r="D172" s="8" t="s">
        <v>346</v>
      </c>
      <c r="E172" s="7">
        <v>2023</v>
      </c>
    </row>
    <row r="173" spans="1:5">
      <c r="A173" s="6">
        <v>170</v>
      </c>
      <c r="B173" s="7" t="s">
        <v>130</v>
      </c>
      <c r="C173" s="7" t="s">
        <v>347</v>
      </c>
      <c r="D173" s="7" t="s">
        <v>348</v>
      </c>
      <c r="E173" s="7">
        <v>2023</v>
      </c>
    </row>
    <row r="174" spans="1:5">
      <c r="A174" s="6">
        <v>171</v>
      </c>
      <c r="B174" s="7" t="s">
        <v>130</v>
      </c>
      <c r="C174" s="7" t="s">
        <v>349</v>
      </c>
      <c r="D174" s="7" t="s">
        <v>350</v>
      </c>
      <c r="E174" s="7">
        <v>2023</v>
      </c>
    </row>
    <row r="175" spans="1:5">
      <c r="A175" s="6">
        <v>172</v>
      </c>
      <c r="B175" s="7" t="s">
        <v>130</v>
      </c>
      <c r="C175" s="8" t="s">
        <v>351</v>
      </c>
      <c r="D175" s="8" t="s">
        <v>352</v>
      </c>
      <c r="E175" s="7">
        <v>2023</v>
      </c>
    </row>
    <row r="176" spans="1:5">
      <c r="A176" s="6">
        <v>173</v>
      </c>
      <c r="B176" s="7" t="s">
        <v>130</v>
      </c>
      <c r="C176" s="7" t="s">
        <v>353</v>
      </c>
      <c r="D176" s="7" t="s">
        <v>354</v>
      </c>
      <c r="E176" s="7">
        <v>2023</v>
      </c>
    </row>
    <row r="177" spans="1:5">
      <c r="A177" s="6">
        <v>174</v>
      </c>
      <c r="B177" s="7" t="s">
        <v>130</v>
      </c>
      <c r="C177" s="8" t="s">
        <v>355</v>
      </c>
      <c r="D177" s="8" t="s">
        <v>356</v>
      </c>
      <c r="E177" s="7">
        <v>2023</v>
      </c>
    </row>
    <row r="178" spans="1:5">
      <c r="A178" s="6">
        <v>175</v>
      </c>
      <c r="B178" s="7" t="s">
        <v>130</v>
      </c>
      <c r="C178" s="9" t="s">
        <v>357</v>
      </c>
      <c r="D178" s="8" t="s">
        <v>358</v>
      </c>
      <c r="E178" s="7">
        <v>2023</v>
      </c>
    </row>
    <row r="179" spans="1:5">
      <c r="A179" s="6">
        <v>176</v>
      </c>
      <c r="B179" s="7" t="s">
        <v>130</v>
      </c>
      <c r="C179" s="8" t="s">
        <v>359</v>
      </c>
      <c r="D179" s="8" t="s">
        <v>360</v>
      </c>
      <c r="E179" s="7">
        <v>2023</v>
      </c>
    </row>
    <row r="180" spans="1:5">
      <c r="A180" s="6">
        <v>177</v>
      </c>
      <c r="B180" s="7" t="s">
        <v>130</v>
      </c>
      <c r="C180" s="9" t="s">
        <v>361</v>
      </c>
      <c r="D180" s="8" t="s">
        <v>362</v>
      </c>
      <c r="E180" s="7">
        <v>2023</v>
      </c>
    </row>
    <row r="181" spans="1:5">
      <c r="A181" s="6">
        <v>178</v>
      </c>
      <c r="B181" s="7" t="s">
        <v>130</v>
      </c>
      <c r="C181" s="8" t="s">
        <v>363</v>
      </c>
      <c r="D181" s="8" t="s">
        <v>364</v>
      </c>
      <c r="E181" s="7">
        <v>2023</v>
      </c>
    </row>
    <row r="182" spans="1:5">
      <c r="A182" s="6">
        <v>179</v>
      </c>
      <c r="B182" s="7" t="s">
        <v>130</v>
      </c>
      <c r="C182" s="8" t="s">
        <v>365</v>
      </c>
      <c r="D182" s="8" t="s">
        <v>366</v>
      </c>
      <c r="E182" s="7">
        <v>2023</v>
      </c>
    </row>
    <row r="183" spans="1:5">
      <c r="A183" s="6">
        <v>180</v>
      </c>
      <c r="B183" s="7" t="s">
        <v>130</v>
      </c>
      <c r="C183" s="9" t="s">
        <v>367</v>
      </c>
      <c r="D183" s="7" t="s">
        <v>368</v>
      </c>
      <c r="E183" s="7">
        <v>2023</v>
      </c>
    </row>
    <row r="184" spans="1:5">
      <c r="A184" s="6">
        <v>181</v>
      </c>
      <c r="B184" s="7" t="s">
        <v>130</v>
      </c>
      <c r="C184" s="8" t="s">
        <v>369</v>
      </c>
      <c r="D184" s="8" t="s">
        <v>370</v>
      </c>
      <c r="E184" s="7">
        <v>2023</v>
      </c>
    </row>
    <row r="185" spans="1:5">
      <c r="A185" s="6">
        <v>182</v>
      </c>
      <c r="B185" s="7" t="s">
        <v>130</v>
      </c>
      <c r="C185" s="9" t="s">
        <v>371</v>
      </c>
      <c r="D185" s="8" t="s">
        <v>372</v>
      </c>
      <c r="E185" s="7">
        <v>2023</v>
      </c>
    </row>
    <row r="186" spans="1:5">
      <c r="A186" s="6">
        <v>183</v>
      </c>
      <c r="B186" s="7" t="s">
        <v>130</v>
      </c>
      <c r="C186" s="8" t="s">
        <v>373</v>
      </c>
      <c r="D186" s="8" t="s">
        <v>374</v>
      </c>
      <c r="E186" s="7">
        <v>2023</v>
      </c>
    </row>
    <row r="187" spans="1:5">
      <c r="A187" s="6">
        <v>184</v>
      </c>
      <c r="B187" s="7" t="s">
        <v>130</v>
      </c>
      <c r="C187" s="7" t="s">
        <v>375</v>
      </c>
      <c r="D187" s="7" t="s">
        <v>376</v>
      </c>
      <c r="E187" s="7">
        <v>2023</v>
      </c>
    </row>
    <row r="188" spans="1:5">
      <c r="A188" s="6">
        <v>185</v>
      </c>
      <c r="B188" s="7" t="s">
        <v>130</v>
      </c>
      <c r="C188" s="7" t="s">
        <v>377</v>
      </c>
      <c r="D188" s="7" t="s">
        <v>378</v>
      </c>
      <c r="E188" s="7">
        <v>2023</v>
      </c>
    </row>
    <row r="189" spans="1:5">
      <c r="A189" s="6">
        <v>186</v>
      </c>
      <c r="B189" s="7" t="s">
        <v>130</v>
      </c>
      <c r="C189" s="7" t="s">
        <v>379</v>
      </c>
      <c r="D189" s="7" t="s">
        <v>380</v>
      </c>
      <c r="E189" s="7">
        <v>2023</v>
      </c>
    </row>
    <row r="190" spans="1:5">
      <c r="A190" s="6">
        <v>187</v>
      </c>
      <c r="B190" s="7" t="s">
        <v>130</v>
      </c>
      <c r="C190" s="7" t="s">
        <v>381</v>
      </c>
      <c r="D190" s="7" t="s">
        <v>382</v>
      </c>
      <c r="E190" s="7">
        <v>2023</v>
      </c>
    </row>
    <row r="191" spans="1:5">
      <c r="A191" s="6">
        <v>188</v>
      </c>
      <c r="B191" s="7" t="s">
        <v>130</v>
      </c>
      <c r="C191" s="8" t="s">
        <v>383</v>
      </c>
      <c r="D191" s="8" t="s">
        <v>384</v>
      </c>
      <c r="E191" s="7">
        <v>2023</v>
      </c>
    </row>
    <row r="192" spans="1:5">
      <c r="A192" s="6">
        <v>189</v>
      </c>
      <c r="B192" s="7" t="s">
        <v>130</v>
      </c>
      <c r="C192" s="8" t="s">
        <v>385</v>
      </c>
      <c r="D192" s="8" t="s">
        <v>386</v>
      </c>
      <c r="E192" s="7">
        <v>2023</v>
      </c>
    </row>
    <row r="193" spans="1:5">
      <c r="A193" s="6">
        <v>190</v>
      </c>
      <c r="B193" s="7" t="s">
        <v>130</v>
      </c>
      <c r="C193" s="9" t="s">
        <v>387</v>
      </c>
      <c r="D193" s="8" t="s">
        <v>388</v>
      </c>
      <c r="E193" s="7">
        <v>2023</v>
      </c>
    </row>
    <row r="194" spans="1:5">
      <c r="A194" s="6">
        <v>191</v>
      </c>
      <c r="B194" s="7" t="s">
        <v>130</v>
      </c>
      <c r="C194" s="8" t="s">
        <v>389</v>
      </c>
      <c r="D194" s="8" t="s">
        <v>390</v>
      </c>
      <c r="E194" s="7">
        <v>2023</v>
      </c>
    </row>
    <row r="195" spans="1:5">
      <c r="A195" s="6">
        <v>192</v>
      </c>
      <c r="B195" s="7" t="s">
        <v>130</v>
      </c>
      <c r="C195" s="7" t="s">
        <v>391</v>
      </c>
      <c r="D195" s="7" t="s">
        <v>392</v>
      </c>
      <c r="E195" s="7">
        <v>2023</v>
      </c>
    </row>
    <row r="196" spans="1:5">
      <c r="A196" s="6">
        <v>193</v>
      </c>
      <c r="B196" s="7" t="s">
        <v>130</v>
      </c>
      <c r="C196" s="7" t="s">
        <v>393</v>
      </c>
      <c r="D196" s="7" t="s">
        <v>394</v>
      </c>
      <c r="E196" s="7">
        <v>2023</v>
      </c>
    </row>
    <row r="197" spans="1:5">
      <c r="A197" s="6">
        <v>194</v>
      </c>
      <c r="B197" s="7" t="s">
        <v>130</v>
      </c>
      <c r="C197" s="7" t="s">
        <v>395</v>
      </c>
      <c r="D197" s="7" t="s">
        <v>396</v>
      </c>
      <c r="E197" s="7">
        <v>2023</v>
      </c>
    </row>
    <row r="198" spans="1:5">
      <c r="A198" s="6">
        <v>195</v>
      </c>
      <c r="B198" s="7" t="s">
        <v>130</v>
      </c>
      <c r="C198" s="7" t="s">
        <v>397</v>
      </c>
      <c r="D198" s="7" t="s">
        <v>398</v>
      </c>
      <c r="E198" s="7">
        <v>2023</v>
      </c>
    </row>
    <row r="199" spans="1:5">
      <c r="A199" s="6">
        <v>196</v>
      </c>
      <c r="B199" s="7" t="s">
        <v>130</v>
      </c>
      <c r="C199" s="8" t="s">
        <v>399</v>
      </c>
      <c r="D199" s="8" t="s">
        <v>400</v>
      </c>
      <c r="E199" s="7">
        <v>2023</v>
      </c>
    </row>
    <row r="200" spans="1:5">
      <c r="A200" s="6">
        <v>197</v>
      </c>
      <c r="B200" s="7" t="s">
        <v>130</v>
      </c>
      <c r="C200" s="7" t="s">
        <v>401</v>
      </c>
      <c r="D200" s="7" t="s">
        <v>402</v>
      </c>
      <c r="E200" s="7">
        <v>2023</v>
      </c>
    </row>
    <row r="201" spans="1:5">
      <c r="A201" s="6">
        <v>198</v>
      </c>
      <c r="B201" s="7" t="s">
        <v>130</v>
      </c>
      <c r="C201" s="8" t="s">
        <v>403</v>
      </c>
      <c r="D201" s="8" t="s">
        <v>404</v>
      </c>
      <c r="E201" s="7">
        <v>2023</v>
      </c>
    </row>
    <row r="202" spans="1:5">
      <c r="A202" s="6">
        <v>199</v>
      </c>
      <c r="B202" s="7" t="s">
        <v>130</v>
      </c>
      <c r="C202" s="8" t="s">
        <v>405</v>
      </c>
      <c r="D202" s="8" t="s">
        <v>406</v>
      </c>
      <c r="E202" s="7">
        <v>2023</v>
      </c>
    </row>
    <row r="203" spans="1:5">
      <c r="A203" s="6">
        <v>200</v>
      </c>
      <c r="B203" s="7" t="s">
        <v>130</v>
      </c>
      <c r="C203" s="7" t="s">
        <v>407</v>
      </c>
      <c r="D203" s="7" t="s">
        <v>408</v>
      </c>
      <c r="E203" s="7">
        <v>2023</v>
      </c>
    </row>
    <row r="204" spans="1:5">
      <c r="A204" s="6">
        <v>201</v>
      </c>
      <c r="B204" s="7" t="s">
        <v>130</v>
      </c>
      <c r="C204" s="7" t="s">
        <v>409</v>
      </c>
      <c r="D204" s="7" t="s">
        <v>410</v>
      </c>
      <c r="E204" s="7">
        <v>2023</v>
      </c>
    </row>
    <row r="205" spans="1:5">
      <c r="A205" s="6">
        <v>202</v>
      </c>
      <c r="B205" s="7" t="s">
        <v>130</v>
      </c>
      <c r="C205" s="7" t="s">
        <v>411</v>
      </c>
      <c r="D205" s="7" t="s">
        <v>412</v>
      </c>
      <c r="E205" s="7">
        <v>2023</v>
      </c>
    </row>
    <row r="206" spans="1:5">
      <c r="A206" s="6">
        <v>203</v>
      </c>
      <c r="B206" s="7" t="s">
        <v>130</v>
      </c>
      <c r="C206" s="8" t="s">
        <v>413</v>
      </c>
      <c r="D206" s="8" t="s">
        <v>414</v>
      </c>
      <c r="E206" s="7">
        <v>2023</v>
      </c>
    </row>
    <row r="207" spans="1:5">
      <c r="A207" s="6">
        <v>204</v>
      </c>
      <c r="B207" s="7" t="s">
        <v>130</v>
      </c>
      <c r="C207" s="7" t="s">
        <v>415</v>
      </c>
      <c r="D207" s="7" t="s">
        <v>416</v>
      </c>
      <c r="E207" s="7">
        <v>2023</v>
      </c>
    </row>
    <row r="208" spans="1:5">
      <c r="A208" s="6">
        <v>205</v>
      </c>
      <c r="B208" s="7" t="s">
        <v>130</v>
      </c>
      <c r="C208" s="8" t="s">
        <v>417</v>
      </c>
      <c r="D208" s="8" t="s">
        <v>418</v>
      </c>
      <c r="E208" s="7">
        <v>2023</v>
      </c>
    </row>
    <row r="209" spans="1:5">
      <c r="A209" s="6">
        <v>206</v>
      </c>
      <c r="B209" s="7" t="s">
        <v>130</v>
      </c>
      <c r="C209" s="8" t="s">
        <v>419</v>
      </c>
      <c r="D209" s="8" t="s">
        <v>420</v>
      </c>
      <c r="E209" s="7">
        <v>2023</v>
      </c>
    </row>
    <row r="210" spans="1:5">
      <c r="A210" s="6">
        <v>207</v>
      </c>
      <c r="B210" s="7" t="s">
        <v>130</v>
      </c>
      <c r="C210" s="8" t="s">
        <v>421</v>
      </c>
      <c r="D210" s="8" t="s">
        <v>422</v>
      </c>
      <c r="E210" s="7">
        <v>2023</v>
      </c>
    </row>
    <row r="211" spans="1:5">
      <c r="A211" s="6">
        <v>208</v>
      </c>
      <c r="B211" s="7" t="s">
        <v>130</v>
      </c>
      <c r="C211" s="7" t="s">
        <v>423</v>
      </c>
      <c r="D211" s="7" t="s">
        <v>424</v>
      </c>
      <c r="E211" s="7">
        <v>2023</v>
      </c>
    </row>
    <row r="212" spans="1:5">
      <c r="A212" s="6">
        <v>209</v>
      </c>
      <c r="B212" s="7" t="s">
        <v>130</v>
      </c>
      <c r="C212" s="7" t="s">
        <v>425</v>
      </c>
      <c r="D212" s="7" t="s">
        <v>426</v>
      </c>
      <c r="E212" s="7">
        <v>2023</v>
      </c>
    </row>
    <row r="213" spans="1:5">
      <c r="A213" s="6">
        <v>210</v>
      </c>
      <c r="B213" s="7" t="s">
        <v>130</v>
      </c>
      <c r="C213" s="7" t="s">
        <v>427</v>
      </c>
      <c r="D213" s="7" t="s">
        <v>428</v>
      </c>
      <c r="E213" s="7">
        <v>2023</v>
      </c>
    </row>
    <row r="214" spans="1:5">
      <c r="A214" s="6">
        <v>211</v>
      </c>
      <c r="B214" s="7" t="s">
        <v>130</v>
      </c>
      <c r="C214" s="7" t="s">
        <v>429</v>
      </c>
      <c r="D214" s="7" t="s">
        <v>430</v>
      </c>
      <c r="E214" s="7">
        <v>2023</v>
      </c>
    </row>
    <row r="215" spans="1:5">
      <c r="A215" s="6">
        <v>212</v>
      </c>
      <c r="B215" s="7" t="s">
        <v>130</v>
      </c>
      <c r="C215" s="7" t="s">
        <v>431</v>
      </c>
      <c r="D215" s="7" t="s">
        <v>432</v>
      </c>
      <c r="E215" s="7">
        <v>2024</v>
      </c>
    </row>
    <row r="216" spans="1:5">
      <c r="A216" s="6">
        <v>213</v>
      </c>
      <c r="B216" s="7" t="s">
        <v>130</v>
      </c>
      <c r="C216" s="7" t="s">
        <v>433</v>
      </c>
      <c r="D216" s="7" t="s">
        <v>434</v>
      </c>
      <c r="E216" s="7">
        <v>2024</v>
      </c>
    </row>
    <row r="217" spans="1:5">
      <c r="A217" s="6">
        <v>214</v>
      </c>
      <c r="B217" s="7" t="s">
        <v>130</v>
      </c>
      <c r="C217" s="7" t="s">
        <v>435</v>
      </c>
      <c r="D217" s="7" t="s">
        <v>436</v>
      </c>
      <c r="E217" s="7">
        <v>2024</v>
      </c>
    </row>
    <row r="218" spans="1:5">
      <c r="A218" s="6">
        <v>215</v>
      </c>
      <c r="B218" s="7" t="s">
        <v>130</v>
      </c>
      <c r="C218" s="7" t="s">
        <v>437</v>
      </c>
      <c r="D218" s="7" t="s">
        <v>438</v>
      </c>
      <c r="E218" s="7">
        <v>2024</v>
      </c>
    </row>
    <row r="219" spans="1:5">
      <c r="A219" s="6">
        <v>216</v>
      </c>
      <c r="B219" s="7" t="s">
        <v>130</v>
      </c>
      <c r="C219" s="7" t="s">
        <v>439</v>
      </c>
      <c r="D219" s="7" t="s">
        <v>440</v>
      </c>
      <c r="E219" s="7">
        <v>2024</v>
      </c>
    </row>
    <row r="220" spans="1:5">
      <c r="A220" s="6">
        <v>217</v>
      </c>
      <c r="B220" s="7" t="s">
        <v>130</v>
      </c>
      <c r="C220" s="7" t="s">
        <v>441</v>
      </c>
      <c r="D220" s="7" t="s">
        <v>442</v>
      </c>
      <c r="E220" s="7">
        <v>2024</v>
      </c>
    </row>
    <row r="221" spans="1:5">
      <c r="A221" s="6">
        <v>218</v>
      </c>
      <c r="B221" s="7" t="s">
        <v>130</v>
      </c>
      <c r="C221" s="7" t="s">
        <v>443</v>
      </c>
      <c r="D221" s="7" t="s">
        <v>444</v>
      </c>
      <c r="E221" s="7">
        <v>2024</v>
      </c>
    </row>
    <row r="222" spans="1:5">
      <c r="A222" s="6">
        <v>219</v>
      </c>
      <c r="B222" s="7" t="s">
        <v>130</v>
      </c>
      <c r="C222" s="7" t="s">
        <v>445</v>
      </c>
      <c r="D222" s="7" t="s">
        <v>446</v>
      </c>
      <c r="E222" s="7">
        <v>2024</v>
      </c>
    </row>
    <row r="223" spans="1:5">
      <c r="A223" s="6">
        <v>220</v>
      </c>
      <c r="B223" s="7" t="s">
        <v>130</v>
      </c>
      <c r="C223" s="7" t="s">
        <v>447</v>
      </c>
      <c r="D223" s="7" t="s">
        <v>448</v>
      </c>
      <c r="E223" s="7">
        <v>2024</v>
      </c>
    </row>
    <row r="224" spans="1:5">
      <c r="A224" s="6">
        <v>221</v>
      </c>
      <c r="B224" s="7" t="s">
        <v>130</v>
      </c>
      <c r="C224" s="7" t="s">
        <v>449</v>
      </c>
      <c r="D224" s="7" t="s">
        <v>450</v>
      </c>
      <c r="E224" s="7">
        <v>2024</v>
      </c>
    </row>
    <row r="225" spans="1:5">
      <c r="A225" s="6">
        <v>222</v>
      </c>
      <c r="B225" s="7" t="s">
        <v>130</v>
      </c>
      <c r="C225" s="7" t="s">
        <v>451</v>
      </c>
      <c r="D225" s="7" t="s">
        <v>452</v>
      </c>
      <c r="E225" s="7">
        <v>2024</v>
      </c>
    </row>
    <row r="226" spans="1:5">
      <c r="A226" s="6">
        <v>223</v>
      </c>
      <c r="B226" s="7" t="s">
        <v>130</v>
      </c>
      <c r="C226" s="7" t="s">
        <v>453</v>
      </c>
      <c r="D226" s="7" t="s">
        <v>454</v>
      </c>
      <c r="E226" s="7">
        <v>2024</v>
      </c>
    </row>
    <row r="227" spans="1:5">
      <c r="A227" s="6">
        <v>224</v>
      </c>
      <c r="B227" s="7" t="s">
        <v>130</v>
      </c>
      <c r="C227" s="7" t="s">
        <v>455</v>
      </c>
      <c r="D227" s="7" t="s">
        <v>456</v>
      </c>
      <c r="E227" s="7">
        <v>2024</v>
      </c>
    </row>
    <row r="228" spans="1:5">
      <c r="A228" s="6">
        <v>225</v>
      </c>
      <c r="B228" s="7" t="s">
        <v>130</v>
      </c>
      <c r="C228" s="7" t="s">
        <v>457</v>
      </c>
      <c r="D228" s="7" t="s">
        <v>458</v>
      </c>
      <c r="E228" s="7">
        <v>2024</v>
      </c>
    </row>
    <row r="229" spans="1:5">
      <c r="A229" s="6">
        <v>226</v>
      </c>
      <c r="B229" s="7" t="s">
        <v>130</v>
      </c>
      <c r="C229" s="7" t="s">
        <v>459</v>
      </c>
      <c r="D229" s="7" t="s">
        <v>460</v>
      </c>
      <c r="E229" s="7">
        <v>2024</v>
      </c>
    </row>
    <row r="230" spans="1:5">
      <c r="A230" s="6">
        <v>227</v>
      </c>
      <c r="B230" s="7" t="s">
        <v>130</v>
      </c>
      <c r="C230" s="7" t="s">
        <v>461</v>
      </c>
      <c r="D230" s="7" t="s">
        <v>462</v>
      </c>
      <c r="E230" s="7">
        <v>2024</v>
      </c>
    </row>
    <row r="231" spans="1:5">
      <c r="A231" s="6">
        <v>228</v>
      </c>
      <c r="B231" s="7" t="s">
        <v>130</v>
      </c>
      <c r="C231" s="7" t="s">
        <v>463</v>
      </c>
      <c r="D231" s="7" t="s">
        <v>464</v>
      </c>
      <c r="E231" s="7">
        <v>2024</v>
      </c>
    </row>
    <row r="232" spans="1:5">
      <c r="A232" s="6">
        <v>229</v>
      </c>
      <c r="B232" s="7" t="s">
        <v>130</v>
      </c>
      <c r="C232" s="7" t="s">
        <v>465</v>
      </c>
      <c r="D232" s="7" t="s">
        <v>466</v>
      </c>
      <c r="E232" s="7">
        <v>2024</v>
      </c>
    </row>
    <row r="233" spans="1:5">
      <c r="A233" s="6">
        <v>230</v>
      </c>
      <c r="B233" s="7" t="s">
        <v>130</v>
      </c>
      <c r="C233" s="7" t="s">
        <v>467</v>
      </c>
      <c r="D233" s="7" t="s">
        <v>468</v>
      </c>
      <c r="E233" s="7">
        <v>2024</v>
      </c>
    </row>
    <row r="234" spans="1:5">
      <c r="A234" s="6">
        <v>231</v>
      </c>
      <c r="B234" s="7" t="s">
        <v>130</v>
      </c>
      <c r="C234" s="7" t="s">
        <v>469</v>
      </c>
      <c r="D234" s="7" t="s">
        <v>470</v>
      </c>
      <c r="E234" s="7">
        <v>2024</v>
      </c>
    </row>
    <row r="235" spans="1:5">
      <c r="A235" s="6">
        <v>232</v>
      </c>
      <c r="B235" s="7" t="s">
        <v>130</v>
      </c>
      <c r="C235" s="7" t="s">
        <v>471</v>
      </c>
      <c r="D235" s="7" t="s">
        <v>472</v>
      </c>
      <c r="E235" s="7">
        <v>2024</v>
      </c>
    </row>
    <row r="236" spans="1:5">
      <c r="A236" s="6">
        <v>233</v>
      </c>
      <c r="B236" s="7" t="s">
        <v>130</v>
      </c>
      <c r="C236" s="7" t="s">
        <v>473</v>
      </c>
      <c r="D236" s="7" t="s">
        <v>474</v>
      </c>
      <c r="E236" s="7">
        <v>2024</v>
      </c>
    </row>
    <row r="237" spans="1:5">
      <c r="A237" s="6">
        <v>234</v>
      </c>
      <c r="B237" s="7" t="s">
        <v>130</v>
      </c>
      <c r="C237" s="7" t="s">
        <v>475</v>
      </c>
      <c r="D237" s="7" t="s">
        <v>476</v>
      </c>
      <c r="E237" s="7">
        <v>2024</v>
      </c>
    </row>
    <row r="238" spans="1:5">
      <c r="A238" s="6">
        <v>235</v>
      </c>
      <c r="B238" s="7" t="s">
        <v>130</v>
      </c>
      <c r="C238" s="7" t="s">
        <v>477</v>
      </c>
      <c r="D238" s="7" t="s">
        <v>478</v>
      </c>
      <c r="E238" s="7">
        <v>2024</v>
      </c>
    </row>
    <row r="239" spans="1:5">
      <c r="A239" s="6">
        <v>236</v>
      </c>
      <c r="B239" s="7" t="s">
        <v>130</v>
      </c>
      <c r="C239" s="7" t="s">
        <v>479</v>
      </c>
      <c r="D239" s="7" t="s">
        <v>480</v>
      </c>
      <c r="E239" s="7">
        <v>2024</v>
      </c>
    </row>
    <row r="240" spans="1:5">
      <c r="A240" s="6">
        <v>237</v>
      </c>
      <c r="B240" s="7" t="s">
        <v>130</v>
      </c>
      <c r="C240" s="7" t="s">
        <v>481</v>
      </c>
      <c r="D240" s="7" t="s">
        <v>482</v>
      </c>
      <c r="E240" s="7">
        <v>2024</v>
      </c>
    </row>
    <row r="241" spans="1:5">
      <c r="A241" s="6">
        <v>238</v>
      </c>
      <c r="B241" s="7" t="s">
        <v>130</v>
      </c>
      <c r="C241" s="7" t="s">
        <v>483</v>
      </c>
      <c r="D241" s="7" t="s">
        <v>484</v>
      </c>
      <c r="E241" s="7">
        <v>2024</v>
      </c>
    </row>
    <row r="242" spans="1:5">
      <c r="A242" s="6">
        <v>239</v>
      </c>
      <c r="B242" s="7" t="s">
        <v>130</v>
      </c>
      <c r="C242" s="7" t="s">
        <v>485</v>
      </c>
      <c r="D242" s="7" t="s">
        <v>486</v>
      </c>
      <c r="E242" s="7">
        <v>2024</v>
      </c>
    </row>
    <row r="243" spans="1:5">
      <c r="A243" s="6">
        <v>240</v>
      </c>
      <c r="B243" s="7" t="s">
        <v>130</v>
      </c>
      <c r="C243" s="7" t="s">
        <v>487</v>
      </c>
      <c r="D243" s="7" t="s">
        <v>488</v>
      </c>
      <c r="E243" s="7">
        <v>2024</v>
      </c>
    </row>
    <row r="244" spans="1:5">
      <c r="A244" s="6">
        <v>241</v>
      </c>
      <c r="B244" s="7" t="s">
        <v>130</v>
      </c>
      <c r="C244" s="7" t="s">
        <v>489</v>
      </c>
      <c r="D244" s="7" t="s">
        <v>490</v>
      </c>
      <c r="E244" s="7">
        <v>2024</v>
      </c>
    </row>
    <row r="245" spans="1:5">
      <c r="A245" s="6">
        <v>242</v>
      </c>
      <c r="B245" s="7" t="s">
        <v>130</v>
      </c>
      <c r="C245" s="7" t="s">
        <v>491</v>
      </c>
      <c r="D245" s="7" t="s">
        <v>492</v>
      </c>
      <c r="E245" s="7">
        <v>2024</v>
      </c>
    </row>
    <row r="246" spans="1:5">
      <c r="A246" s="6">
        <v>243</v>
      </c>
      <c r="B246" s="7" t="s">
        <v>130</v>
      </c>
      <c r="C246" s="7" t="s">
        <v>493</v>
      </c>
      <c r="D246" s="7" t="s">
        <v>494</v>
      </c>
      <c r="E246" s="7">
        <v>2024</v>
      </c>
    </row>
    <row r="247" spans="1:5">
      <c r="A247" s="6">
        <v>244</v>
      </c>
      <c r="B247" s="7" t="s">
        <v>130</v>
      </c>
      <c r="C247" s="7" t="s">
        <v>495</v>
      </c>
      <c r="D247" s="7" t="s">
        <v>496</v>
      </c>
      <c r="E247" s="7">
        <v>2024</v>
      </c>
    </row>
    <row r="248" spans="1:5">
      <c r="A248" s="6">
        <v>245</v>
      </c>
      <c r="B248" s="7" t="s">
        <v>130</v>
      </c>
      <c r="C248" s="7" t="s">
        <v>497</v>
      </c>
      <c r="D248" s="7" t="s">
        <v>498</v>
      </c>
      <c r="E248" s="7">
        <v>2024</v>
      </c>
    </row>
    <row r="249" spans="1:5">
      <c r="A249" s="6">
        <v>246</v>
      </c>
      <c r="B249" s="7" t="s">
        <v>130</v>
      </c>
      <c r="C249" s="7" t="s">
        <v>499</v>
      </c>
      <c r="D249" s="7" t="s">
        <v>500</v>
      </c>
      <c r="E249" s="7">
        <v>2024</v>
      </c>
    </row>
    <row r="250" spans="1:5">
      <c r="A250" s="6">
        <v>247</v>
      </c>
      <c r="B250" s="7" t="s">
        <v>130</v>
      </c>
      <c r="C250" s="7" t="s">
        <v>501</v>
      </c>
      <c r="D250" s="7" t="s">
        <v>502</v>
      </c>
      <c r="E250" s="7">
        <v>2024</v>
      </c>
    </row>
    <row r="251" spans="1:5">
      <c r="A251" s="6">
        <v>248</v>
      </c>
      <c r="B251" s="7" t="s">
        <v>130</v>
      </c>
      <c r="C251" s="7" t="s">
        <v>503</v>
      </c>
      <c r="D251" s="7" t="s">
        <v>504</v>
      </c>
      <c r="E251" s="7">
        <v>2024</v>
      </c>
    </row>
    <row r="252" spans="1:5">
      <c r="A252" s="6">
        <v>249</v>
      </c>
      <c r="B252" s="7" t="s">
        <v>130</v>
      </c>
      <c r="C252" s="7" t="s">
        <v>505</v>
      </c>
      <c r="D252" s="7" t="s">
        <v>506</v>
      </c>
      <c r="E252" s="7">
        <v>2024</v>
      </c>
    </row>
    <row r="253" spans="1:5">
      <c r="A253" s="6">
        <v>250</v>
      </c>
      <c r="B253" s="7" t="s">
        <v>130</v>
      </c>
      <c r="C253" s="7" t="s">
        <v>507</v>
      </c>
      <c r="D253" s="7" t="s">
        <v>508</v>
      </c>
      <c r="E253" s="7">
        <v>2024</v>
      </c>
    </row>
    <row r="254" spans="1:5">
      <c r="A254" s="6">
        <v>251</v>
      </c>
      <c r="B254" s="7" t="s">
        <v>130</v>
      </c>
      <c r="C254" s="7" t="s">
        <v>509</v>
      </c>
      <c r="D254" s="7" t="s">
        <v>510</v>
      </c>
      <c r="E254" s="7">
        <v>2024</v>
      </c>
    </row>
    <row r="255" spans="1:5">
      <c r="A255" s="6">
        <v>252</v>
      </c>
      <c r="B255" s="7" t="s">
        <v>130</v>
      </c>
      <c r="C255" s="7" t="s">
        <v>511</v>
      </c>
      <c r="D255" s="7" t="s">
        <v>512</v>
      </c>
      <c r="E255" s="7">
        <v>2024</v>
      </c>
    </row>
    <row r="256" spans="1:5">
      <c r="A256" s="6">
        <v>253</v>
      </c>
      <c r="B256" s="7" t="s">
        <v>130</v>
      </c>
      <c r="C256" s="7" t="s">
        <v>513</v>
      </c>
      <c r="D256" s="7" t="s">
        <v>514</v>
      </c>
      <c r="E256" s="7">
        <v>2024</v>
      </c>
    </row>
    <row r="257" spans="1:5">
      <c r="A257" s="6">
        <v>254</v>
      </c>
      <c r="B257" s="7" t="s">
        <v>130</v>
      </c>
      <c r="C257" s="7" t="s">
        <v>515</v>
      </c>
      <c r="D257" s="7" t="s">
        <v>516</v>
      </c>
      <c r="E257" s="7">
        <v>2024</v>
      </c>
    </row>
    <row r="258" spans="1:5">
      <c r="A258" s="6">
        <v>255</v>
      </c>
      <c r="B258" s="7" t="s">
        <v>130</v>
      </c>
      <c r="C258" s="7" t="s">
        <v>517</v>
      </c>
      <c r="D258" s="7" t="s">
        <v>518</v>
      </c>
      <c r="E258" s="7">
        <v>2024</v>
      </c>
    </row>
    <row r="259" spans="1:5">
      <c r="A259" s="6">
        <v>256</v>
      </c>
      <c r="B259" s="7" t="s">
        <v>130</v>
      </c>
      <c r="C259" s="7" t="s">
        <v>519</v>
      </c>
      <c r="D259" s="7" t="s">
        <v>520</v>
      </c>
      <c r="E259" s="7">
        <v>2024</v>
      </c>
    </row>
    <row r="260" spans="1:5">
      <c r="A260" s="6">
        <v>257</v>
      </c>
      <c r="B260" s="7" t="s">
        <v>130</v>
      </c>
      <c r="C260" s="7" t="s">
        <v>521</v>
      </c>
      <c r="D260" s="7" t="s">
        <v>522</v>
      </c>
      <c r="E260" s="7">
        <v>2024</v>
      </c>
    </row>
    <row r="261" spans="1:5">
      <c r="A261" s="6">
        <v>258</v>
      </c>
      <c r="B261" s="7" t="s">
        <v>130</v>
      </c>
      <c r="C261" s="7" t="s">
        <v>523</v>
      </c>
      <c r="D261" s="7" t="s">
        <v>524</v>
      </c>
      <c r="E261" s="7">
        <v>2024</v>
      </c>
    </row>
    <row r="262" spans="1:5">
      <c r="A262" s="6">
        <v>259</v>
      </c>
      <c r="B262" s="7" t="s">
        <v>130</v>
      </c>
      <c r="C262" s="7" t="s">
        <v>525</v>
      </c>
      <c r="D262" s="7" t="s">
        <v>526</v>
      </c>
      <c r="E262" s="7">
        <v>2024</v>
      </c>
    </row>
    <row r="263" spans="1:5">
      <c r="A263" s="6">
        <v>260</v>
      </c>
      <c r="B263" s="7" t="s">
        <v>130</v>
      </c>
      <c r="C263" s="7" t="s">
        <v>527</v>
      </c>
      <c r="D263" s="7" t="s">
        <v>528</v>
      </c>
      <c r="E263" s="7">
        <v>2024</v>
      </c>
    </row>
    <row r="264" spans="1:5">
      <c r="A264" s="6">
        <v>261</v>
      </c>
      <c r="B264" s="7" t="s">
        <v>130</v>
      </c>
      <c r="C264" s="7" t="s">
        <v>529</v>
      </c>
      <c r="D264" s="7" t="s">
        <v>530</v>
      </c>
      <c r="E264" s="7">
        <v>2024</v>
      </c>
    </row>
    <row r="265" spans="1:5">
      <c r="A265" s="6">
        <v>262</v>
      </c>
      <c r="B265" s="7" t="s">
        <v>130</v>
      </c>
      <c r="C265" s="7" t="s">
        <v>531</v>
      </c>
      <c r="D265" s="7" t="s">
        <v>532</v>
      </c>
      <c r="E265" s="7">
        <v>2024</v>
      </c>
    </row>
    <row r="266" spans="1:5">
      <c r="A266" s="6">
        <v>263</v>
      </c>
      <c r="B266" s="7" t="s">
        <v>130</v>
      </c>
      <c r="C266" s="7" t="s">
        <v>533</v>
      </c>
      <c r="D266" s="7" t="s">
        <v>534</v>
      </c>
      <c r="E266" s="7">
        <v>2024</v>
      </c>
    </row>
    <row r="267" spans="1:5">
      <c r="A267" s="6">
        <v>264</v>
      </c>
      <c r="B267" s="7" t="s">
        <v>130</v>
      </c>
      <c r="C267" s="7" t="s">
        <v>535</v>
      </c>
      <c r="D267" s="7" t="s">
        <v>536</v>
      </c>
      <c r="E267" s="7">
        <v>2024</v>
      </c>
    </row>
    <row r="268" spans="1:5">
      <c r="A268" s="6">
        <v>265</v>
      </c>
      <c r="B268" s="7" t="s">
        <v>130</v>
      </c>
      <c r="C268" s="7" t="s">
        <v>537</v>
      </c>
      <c r="D268" s="7" t="s">
        <v>538</v>
      </c>
      <c r="E268" s="7">
        <v>2024</v>
      </c>
    </row>
    <row r="269" spans="1:5">
      <c r="A269" s="6">
        <v>266</v>
      </c>
      <c r="B269" s="7" t="s">
        <v>130</v>
      </c>
      <c r="C269" s="7" t="s">
        <v>539</v>
      </c>
      <c r="D269" s="7" t="s">
        <v>540</v>
      </c>
      <c r="E269" s="7">
        <v>2024</v>
      </c>
    </row>
    <row r="270" spans="1:5">
      <c r="A270" s="6">
        <v>267</v>
      </c>
      <c r="B270" s="7" t="s">
        <v>130</v>
      </c>
      <c r="C270" s="7" t="s">
        <v>541</v>
      </c>
      <c r="D270" s="7" t="s">
        <v>542</v>
      </c>
      <c r="E270" s="7">
        <v>2024</v>
      </c>
    </row>
    <row r="271" spans="1:5">
      <c r="A271" s="6">
        <v>268</v>
      </c>
      <c r="B271" s="7" t="s">
        <v>130</v>
      </c>
      <c r="C271" s="7" t="s">
        <v>543</v>
      </c>
      <c r="D271" s="7" t="s">
        <v>544</v>
      </c>
      <c r="E271" s="7">
        <v>2024</v>
      </c>
    </row>
    <row r="272" spans="1:5">
      <c r="A272" s="6">
        <v>269</v>
      </c>
      <c r="B272" s="7" t="s">
        <v>130</v>
      </c>
      <c r="C272" s="7" t="s">
        <v>545</v>
      </c>
      <c r="D272" s="7" t="s">
        <v>546</v>
      </c>
      <c r="E272" s="7">
        <v>2024</v>
      </c>
    </row>
    <row r="273" spans="1:5">
      <c r="A273" s="6">
        <v>270</v>
      </c>
      <c r="B273" s="7" t="s">
        <v>130</v>
      </c>
      <c r="C273" s="7" t="s">
        <v>547</v>
      </c>
      <c r="D273" s="7" t="s">
        <v>548</v>
      </c>
      <c r="E273" s="7">
        <v>2024</v>
      </c>
    </row>
    <row r="274" spans="1:5">
      <c r="A274" s="6">
        <v>271</v>
      </c>
      <c r="B274" s="7" t="s">
        <v>130</v>
      </c>
      <c r="C274" s="7" t="s">
        <v>549</v>
      </c>
      <c r="D274" s="7" t="s">
        <v>550</v>
      </c>
      <c r="E274" s="7">
        <v>2024</v>
      </c>
    </row>
    <row r="275" spans="1:5">
      <c r="A275" s="6">
        <v>272</v>
      </c>
      <c r="B275" s="7" t="s">
        <v>130</v>
      </c>
      <c r="C275" s="7" t="s">
        <v>551</v>
      </c>
      <c r="D275" s="7" t="s">
        <v>552</v>
      </c>
      <c r="E275" s="7">
        <v>2024</v>
      </c>
    </row>
    <row r="276" spans="1:5">
      <c r="A276" s="6">
        <v>273</v>
      </c>
      <c r="B276" s="7" t="s">
        <v>130</v>
      </c>
      <c r="C276" s="7" t="s">
        <v>553</v>
      </c>
      <c r="D276" s="7" t="s">
        <v>554</v>
      </c>
      <c r="E276" s="7">
        <v>2024</v>
      </c>
    </row>
    <row r="277" spans="1:5">
      <c r="A277" s="6">
        <v>274</v>
      </c>
      <c r="B277" s="7" t="s">
        <v>130</v>
      </c>
      <c r="C277" s="7" t="s">
        <v>555</v>
      </c>
      <c r="D277" s="7" t="s">
        <v>556</v>
      </c>
      <c r="E277" s="7">
        <v>2024</v>
      </c>
    </row>
    <row r="278" spans="1:5">
      <c r="A278" s="6">
        <v>275</v>
      </c>
      <c r="B278" s="7" t="s">
        <v>130</v>
      </c>
      <c r="C278" s="7" t="s">
        <v>557</v>
      </c>
      <c r="D278" s="7" t="s">
        <v>558</v>
      </c>
      <c r="E278" s="7">
        <v>2024</v>
      </c>
    </row>
    <row r="279" spans="1:5">
      <c r="A279" s="6">
        <v>276</v>
      </c>
      <c r="B279" s="7" t="s">
        <v>130</v>
      </c>
      <c r="C279" s="7" t="s">
        <v>559</v>
      </c>
      <c r="D279" s="7" t="s">
        <v>560</v>
      </c>
      <c r="E279" s="7">
        <v>2024</v>
      </c>
    </row>
    <row r="280" spans="1:5">
      <c r="A280" s="6">
        <v>277</v>
      </c>
      <c r="B280" s="7" t="s">
        <v>130</v>
      </c>
      <c r="C280" s="7" t="s">
        <v>561</v>
      </c>
      <c r="D280" s="7" t="s">
        <v>562</v>
      </c>
      <c r="E280" s="7">
        <v>2024</v>
      </c>
    </row>
    <row r="281" spans="1:5">
      <c r="A281" s="6">
        <v>278</v>
      </c>
      <c r="B281" s="7" t="s">
        <v>130</v>
      </c>
      <c r="C281" s="7" t="s">
        <v>563</v>
      </c>
      <c r="D281" s="7" t="s">
        <v>564</v>
      </c>
      <c r="E281" s="7">
        <v>2024</v>
      </c>
    </row>
    <row r="282" spans="1:5">
      <c r="A282" s="6">
        <v>279</v>
      </c>
      <c r="B282" s="7" t="s">
        <v>130</v>
      </c>
      <c r="C282" s="7" t="s">
        <v>565</v>
      </c>
      <c r="D282" s="7" t="s">
        <v>566</v>
      </c>
      <c r="E282" s="7">
        <v>2024</v>
      </c>
    </row>
    <row r="283" spans="1:5">
      <c r="A283" s="6">
        <v>280</v>
      </c>
      <c r="B283" s="7" t="s">
        <v>130</v>
      </c>
      <c r="C283" s="7" t="s">
        <v>567</v>
      </c>
      <c r="D283" s="7" t="s">
        <v>568</v>
      </c>
      <c r="E283" s="7">
        <v>2024</v>
      </c>
    </row>
    <row r="284" spans="1:5">
      <c r="A284" s="6">
        <v>281</v>
      </c>
      <c r="B284" s="7" t="s">
        <v>130</v>
      </c>
      <c r="C284" s="7" t="s">
        <v>569</v>
      </c>
      <c r="D284" s="7" t="s">
        <v>570</v>
      </c>
      <c r="E284" s="7">
        <v>2024</v>
      </c>
    </row>
    <row r="285" spans="1:5">
      <c r="A285" s="6">
        <v>282</v>
      </c>
      <c r="B285" s="7" t="s">
        <v>130</v>
      </c>
      <c r="C285" s="7" t="s">
        <v>571</v>
      </c>
      <c r="D285" s="7" t="s">
        <v>572</v>
      </c>
      <c r="E285" s="7">
        <v>2024</v>
      </c>
    </row>
    <row r="286" spans="1:5">
      <c r="A286" s="6">
        <v>283</v>
      </c>
      <c r="B286" s="7" t="s">
        <v>130</v>
      </c>
      <c r="C286" s="7" t="s">
        <v>573</v>
      </c>
      <c r="D286" s="7" t="s">
        <v>574</v>
      </c>
      <c r="E286" s="7">
        <v>2024</v>
      </c>
    </row>
    <row r="287" spans="1:5">
      <c r="A287" s="6">
        <v>284</v>
      </c>
      <c r="B287" s="7" t="s">
        <v>130</v>
      </c>
      <c r="C287" s="7" t="s">
        <v>575</v>
      </c>
      <c r="D287" s="7" t="s">
        <v>576</v>
      </c>
      <c r="E287" s="7">
        <v>2024</v>
      </c>
    </row>
    <row r="288" spans="1:5">
      <c r="A288" s="6">
        <v>285</v>
      </c>
      <c r="B288" s="7" t="s">
        <v>577</v>
      </c>
      <c r="C288" s="7" t="s">
        <v>578</v>
      </c>
      <c r="D288" s="7" t="s">
        <v>579</v>
      </c>
      <c r="E288" s="7">
        <v>2022</v>
      </c>
    </row>
    <row r="289" spans="1:5">
      <c r="A289" s="6">
        <v>286</v>
      </c>
      <c r="B289" s="7" t="s">
        <v>577</v>
      </c>
      <c r="C289" s="8" t="s">
        <v>580</v>
      </c>
      <c r="D289" s="8" t="s">
        <v>581</v>
      </c>
      <c r="E289" s="7">
        <v>2023</v>
      </c>
    </row>
    <row r="290" spans="1:5">
      <c r="A290" s="6">
        <v>287</v>
      </c>
      <c r="B290" s="7" t="s">
        <v>577</v>
      </c>
      <c r="C290" s="7" t="s">
        <v>582</v>
      </c>
      <c r="D290" s="7" t="s">
        <v>583</v>
      </c>
      <c r="E290" s="7">
        <v>2024</v>
      </c>
    </row>
    <row r="291" spans="1:5">
      <c r="A291" s="6">
        <v>288</v>
      </c>
      <c r="B291" s="7" t="s">
        <v>577</v>
      </c>
      <c r="C291" s="7" t="s">
        <v>584</v>
      </c>
      <c r="D291" s="7" t="s">
        <v>585</v>
      </c>
      <c r="E291" s="7">
        <v>2024</v>
      </c>
    </row>
    <row r="292" spans="1:5">
      <c r="A292" s="6">
        <v>289</v>
      </c>
      <c r="B292" s="7" t="s">
        <v>577</v>
      </c>
      <c r="C292" s="7" t="s">
        <v>586</v>
      </c>
      <c r="D292" s="7" t="s">
        <v>587</v>
      </c>
      <c r="E292" s="7">
        <v>2024</v>
      </c>
    </row>
    <row r="293" spans="1:5">
      <c r="A293" s="6">
        <v>290</v>
      </c>
      <c r="B293" s="7" t="s">
        <v>577</v>
      </c>
      <c r="C293" s="7" t="s">
        <v>588</v>
      </c>
      <c r="D293" s="7" t="s">
        <v>589</v>
      </c>
      <c r="E293" s="7">
        <v>2024</v>
      </c>
    </row>
    <row r="294" spans="1:5">
      <c r="A294" s="6">
        <v>291</v>
      </c>
      <c r="B294" s="7" t="s">
        <v>590</v>
      </c>
      <c r="C294" s="7" t="s">
        <v>591</v>
      </c>
      <c r="D294" s="7" t="s">
        <v>592</v>
      </c>
      <c r="E294" s="7">
        <v>2022</v>
      </c>
    </row>
    <row r="295" spans="1:5">
      <c r="A295" s="6">
        <v>292</v>
      </c>
      <c r="B295" s="7" t="s">
        <v>590</v>
      </c>
      <c r="C295" s="7" t="s">
        <v>593</v>
      </c>
      <c r="D295" s="7" t="s">
        <v>594</v>
      </c>
      <c r="E295" s="7">
        <v>2022</v>
      </c>
    </row>
    <row r="296" spans="1:5">
      <c r="A296" s="6">
        <v>293</v>
      </c>
      <c r="B296" s="7" t="s">
        <v>590</v>
      </c>
      <c r="C296" s="7" t="s">
        <v>595</v>
      </c>
      <c r="D296" s="7" t="s">
        <v>596</v>
      </c>
      <c r="E296" s="7">
        <v>2022</v>
      </c>
    </row>
    <row r="297" spans="1:5">
      <c r="A297" s="6">
        <v>294</v>
      </c>
      <c r="B297" s="7" t="s">
        <v>590</v>
      </c>
      <c r="C297" s="7" t="s">
        <v>597</v>
      </c>
      <c r="D297" s="7" t="s">
        <v>598</v>
      </c>
      <c r="E297" s="7">
        <v>2022</v>
      </c>
    </row>
    <row r="298" spans="1:5">
      <c r="A298" s="6">
        <v>295</v>
      </c>
      <c r="B298" s="7" t="s">
        <v>590</v>
      </c>
      <c r="C298" s="7" t="s">
        <v>599</v>
      </c>
      <c r="D298" s="7" t="s">
        <v>600</v>
      </c>
      <c r="E298" s="7">
        <v>2022</v>
      </c>
    </row>
    <row r="299" spans="1:5">
      <c r="A299" s="6">
        <v>296</v>
      </c>
      <c r="B299" s="7" t="s">
        <v>590</v>
      </c>
      <c r="C299" s="7" t="s">
        <v>601</v>
      </c>
      <c r="D299" s="7" t="s">
        <v>602</v>
      </c>
      <c r="E299" s="7">
        <v>2022</v>
      </c>
    </row>
    <row r="300" spans="1:5">
      <c r="A300" s="6">
        <v>297</v>
      </c>
      <c r="B300" s="7" t="s">
        <v>590</v>
      </c>
      <c r="C300" s="7" t="s">
        <v>603</v>
      </c>
      <c r="D300" s="7" t="s">
        <v>604</v>
      </c>
      <c r="E300" s="7">
        <v>2022</v>
      </c>
    </row>
    <row r="301" spans="1:5">
      <c r="A301" s="6">
        <v>298</v>
      </c>
      <c r="B301" s="7" t="s">
        <v>590</v>
      </c>
      <c r="C301" s="7" t="s">
        <v>605</v>
      </c>
      <c r="D301" s="7" t="s">
        <v>606</v>
      </c>
      <c r="E301" s="7">
        <v>2022</v>
      </c>
    </row>
    <row r="302" spans="1:5">
      <c r="A302" s="6">
        <v>299</v>
      </c>
      <c r="B302" s="7" t="s">
        <v>590</v>
      </c>
      <c r="C302" s="7" t="s">
        <v>607</v>
      </c>
      <c r="D302" s="7" t="s">
        <v>608</v>
      </c>
      <c r="E302" s="7">
        <v>2022</v>
      </c>
    </row>
    <row r="303" spans="1:5">
      <c r="A303" s="6">
        <v>300</v>
      </c>
      <c r="B303" s="7" t="s">
        <v>590</v>
      </c>
      <c r="C303" s="7" t="s">
        <v>609</v>
      </c>
      <c r="D303" s="7" t="s">
        <v>610</v>
      </c>
      <c r="E303" s="7">
        <v>2022</v>
      </c>
    </row>
    <row r="304" spans="1:5">
      <c r="A304" s="6">
        <v>301</v>
      </c>
      <c r="B304" s="7" t="s">
        <v>590</v>
      </c>
      <c r="C304" s="7" t="s">
        <v>611</v>
      </c>
      <c r="D304" s="7" t="s">
        <v>612</v>
      </c>
      <c r="E304" s="7">
        <v>2022</v>
      </c>
    </row>
    <row r="305" spans="1:5">
      <c r="A305" s="6">
        <v>302</v>
      </c>
      <c r="B305" s="7" t="s">
        <v>590</v>
      </c>
      <c r="C305" s="7" t="s">
        <v>613</v>
      </c>
      <c r="D305" s="7" t="s">
        <v>614</v>
      </c>
      <c r="E305" s="7">
        <v>2022</v>
      </c>
    </row>
    <row r="306" spans="1:5">
      <c r="A306" s="6">
        <v>303</v>
      </c>
      <c r="B306" s="7" t="s">
        <v>590</v>
      </c>
      <c r="C306" s="7" t="s">
        <v>615</v>
      </c>
      <c r="D306" s="7" t="s">
        <v>616</v>
      </c>
      <c r="E306" s="7">
        <v>2022</v>
      </c>
    </row>
    <row r="307" spans="1:5">
      <c r="A307" s="6">
        <v>304</v>
      </c>
      <c r="B307" s="7" t="s">
        <v>590</v>
      </c>
      <c r="C307" s="7" t="s">
        <v>617</v>
      </c>
      <c r="D307" s="7" t="s">
        <v>618</v>
      </c>
      <c r="E307" s="7">
        <v>2022</v>
      </c>
    </row>
    <row r="308" spans="1:5">
      <c r="A308" s="6">
        <v>305</v>
      </c>
      <c r="B308" s="7" t="s">
        <v>590</v>
      </c>
      <c r="C308" s="7" t="s">
        <v>619</v>
      </c>
      <c r="D308" s="7" t="s">
        <v>620</v>
      </c>
      <c r="E308" s="7">
        <v>2022</v>
      </c>
    </row>
    <row r="309" spans="1:5">
      <c r="A309" s="6">
        <v>306</v>
      </c>
      <c r="B309" s="7" t="s">
        <v>590</v>
      </c>
      <c r="C309" s="7" t="s">
        <v>621</v>
      </c>
      <c r="D309" s="7" t="s">
        <v>622</v>
      </c>
      <c r="E309" s="7">
        <v>2022</v>
      </c>
    </row>
    <row r="310" spans="1:5">
      <c r="A310" s="6">
        <v>307</v>
      </c>
      <c r="B310" s="7" t="s">
        <v>590</v>
      </c>
      <c r="C310" s="7" t="s">
        <v>623</v>
      </c>
      <c r="D310" s="7" t="s">
        <v>624</v>
      </c>
      <c r="E310" s="7">
        <v>2022</v>
      </c>
    </row>
    <row r="311" spans="1:5">
      <c r="A311" s="6">
        <v>308</v>
      </c>
      <c r="B311" s="7" t="s">
        <v>590</v>
      </c>
      <c r="C311" s="7" t="s">
        <v>625</v>
      </c>
      <c r="D311" s="7" t="s">
        <v>626</v>
      </c>
      <c r="E311" s="7">
        <v>2022</v>
      </c>
    </row>
    <row r="312" spans="1:5">
      <c r="A312" s="6">
        <v>309</v>
      </c>
      <c r="B312" s="7" t="s">
        <v>590</v>
      </c>
      <c r="C312" s="7" t="s">
        <v>627</v>
      </c>
      <c r="D312" s="7" t="s">
        <v>628</v>
      </c>
      <c r="E312" s="7">
        <v>2022</v>
      </c>
    </row>
    <row r="313" spans="1:5">
      <c r="A313" s="6">
        <v>310</v>
      </c>
      <c r="B313" s="7" t="s">
        <v>590</v>
      </c>
      <c r="C313" s="7" t="s">
        <v>629</v>
      </c>
      <c r="D313" s="7" t="s">
        <v>630</v>
      </c>
      <c r="E313" s="7">
        <v>2022</v>
      </c>
    </row>
    <row r="314" spans="1:5">
      <c r="A314" s="6">
        <v>311</v>
      </c>
      <c r="B314" s="7" t="s">
        <v>590</v>
      </c>
      <c r="C314" s="7" t="s">
        <v>631</v>
      </c>
      <c r="D314" s="7" t="s">
        <v>632</v>
      </c>
      <c r="E314" s="7">
        <v>2022</v>
      </c>
    </row>
    <row r="315" spans="1:5">
      <c r="A315" s="6">
        <v>312</v>
      </c>
      <c r="B315" s="7" t="s">
        <v>590</v>
      </c>
      <c r="C315" s="7" t="s">
        <v>633</v>
      </c>
      <c r="D315" s="7" t="s">
        <v>634</v>
      </c>
      <c r="E315" s="7">
        <v>2022</v>
      </c>
    </row>
    <row r="316" spans="1:5">
      <c r="A316" s="6">
        <v>313</v>
      </c>
      <c r="B316" s="7" t="s">
        <v>590</v>
      </c>
      <c r="C316" s="7" t="s">
        <v>635</v>
      </c>
      <c r="D316" s="7" t="s">
        <v>636</v>
      </c>
      <c r="E316" s="7">
        <v>2022</v>
      </c>
    </row>
    <row r="317" spans="1:5">
      <c r="A317" s="6">
        <v>314</v>
      </c>
      <c r="B317" s="7" t="s">
        <v>590</v>
      </c>
      <c r="C317" s="7" t="s">
        <v>637</v>
      </c>
      <c r="D317" s="7" t="s">
        <v>638</v>
      </c>
      <c r="E317" s="7">
        <v>2022</v>
      </c>
    </row>
    <row r="318" spans="1:5">
      <c r="A318" s="6">
        <v>315</v>
      </c>
      <c r="B318" s="7" t="s">
        <v>590</v>
      </c>
      <c r="C318" s="7" t="s">
        <v>639</v>
      </c>
      <c r="D318" s="7" t="s">
        <v>640</v>
      </c>
      <c r="E318" s="7">
        <v>2022</v>
      </c>
    </row>
    <row r="319" spans="1:5">
      <c r="A319" s="6">
        <v>316</v>
      </c>
      <c r="B319" s="7" t="s">
        <v>590</v>
      </c>
      <c r="C319" s="7" t="s">
        <v>641</v>
      </c>
      <c r="D319" s="7" t="s">
        <v>642</v>
      </c>
      <c r="E319" s="7">
        <v>2022</v>
      </c>
    </row>
    <row r="320" spans="1:5">
      <c r="A320" s="6">
        <v>317</v>
      </c>
      <c r="B320" s="7" t="s">
        <v>590</v>
      </c>
      <c r="C320" s="7" t="s">
        <v>643</v>
      </c>
      <c r="D320" s="7" t="s">
        <v>644</v>
      </c>
      <c r="E320" s="7">
        <v>2022</v>
      </c>
    </row>
    <row r="321" spans="1:5">
      <c r="A321" s="6">
        <v>318</v>
      </c>
      <c r="B321" s="7" t="s">
        <v>590</v>
      </c>
      <c r="C321" s="7" t="s">
        <v>645</v>
      </c>
      <c r="D321" s="7" t="s">
        <v>646</v>
      </c>
      <c r="E321" s="7">
        <v>2022</v>
      </c>
    </row>
    <row r="322" spans="1:5">
      <c r="A322" s="6">
        <v>319</v>
      </c>
      <c r="B322" s="7" t="s">
        <v>590</v>
      </c>
      <c r="C322" s="7" t="s">
        <v>647</v>
      </c>
      <c r="D322" s="7" t="s">
        <v>648</v>
      </c>
      <c r="E322" s="7">
        <v>2022</v>
      </c>
    </row>
    <row r="323" spans="1:5">
      <c r="A323" s="6">
        <v>320</v>
      </c>
      <c r="B323" s="7" t="s">
        <v>590</v>
      </c>
      <c r="C323" s="7" t="s">
        <v>649</v>
      </c>
      <c r="D323" s="7" t="s">
        <v>650</v>
      </c>
      <c r="E323" s="7">
        <v>2022</v>
      </c>
    </row>
    <row r="324" spans="1:5">
      <c r="A324" s="6">
        <v>321</v>
      </c>
      <c r="B324" s="7" t="s">
        <v>590</v>
      </c>
      <c r="C324" s="7" t="s">
        <v>651</v>
      </c>
      <c r="D324" s="7" t="s">
        <v>652</v>
      </c>
      <c r="E324" s="7">
        <v>2022</v>
      </c>
    </row>
    <row r="325" spans="1:5">
      <c r="A325" s="6">
        <v>322</v>
      </c>
      <c r="B325" s="7" t="s">
        <v>590</v>
      </c>
      <c r="C325" s="7" t="s">
        <v>653</v>
      </c>
      <c r="D325" s="7" t="s">
        <v>654</v>
      </c>
      <c r="E325" s="7">
        <v>2022</v>
      </c>
    </row>
    <row r="326" spans="1:5">
      <c r="A326" s="6">
        <v>323</v>
      </c>
      <c r="B326" s="7" t="s">
        <v>590</v>
      </c>
      <c r="C326" s="7" t="s">
        <v>655</v>
      </c>
      <c r="D326" s="7" t="s">
        <v>656</v>
      </c>
      <c r="E326" s="7">
        <v>2022</v>
      </c>
    </row>
    <row r="327" spans="1:5">
      <c r="A327" s="6">
        <v>324</v>
      </c>
      <c r="B327" s="7" t="s">
        <v>590</v>
      </c>
      <c r="C327" s="7" t="s">
        <v>657</v>
      </c>
      <c r="D327" s="7" t="s">
        <v>658</v>
      </c>
      <c r="E327" s="7">
        <v>2022</v>
      </c>
    </row>
    <row r="328" spans="1:5">
      <c r="A328" s="6">
        <v>325</v>
      </c>
      <c r="B328" s="7" t="s">
        <v>590</v>
      </c>
      <c r="C328" s="7" t="s">
        <v>659</v>
      </c>
      <c r="D328" s="7" t="s">
        <v>660</v>
      </c>
      <c r="E328" s="7">
        <v>2022</v>
      </c>
    </row>
    <row r="329" spans="1:5">
      <c r="A329" s="6">
        <v>326</v>
      </c>
      <c r="B329" s="7" t="s">
        <v>590</v>
      </c>
      <c r="C329" s="7" t="s">
        <v>661</v>
      </c>
      <c r="D329" s="7" t="s">
        <v>662</v>
      </c>
      <c r="E329" s="7">
        <v>2022</v>
      </c>
    </row>
    <row r="330" spans="1:5">
      <c r="A330" s="6">
        <v>327</v>
      </c>
      <c r="B330" s="7" t="s">
        <v>590</v>
      </c>
      <c r="C330" s="7" t="s">
        <v>663</v>
      </c>
      <c r="D330" s="7" t="s">
        <v>664</v>
      </c>
      <c r="E330" s="7">
        <v>2022</v>
      </c>
    </row>
    <row r="331" spans="1:5">
      <c r="A331" s="6">
        <v>328</v>
      </c>
      <c r="B331" s="7" t="s">
        <v>590</v>
      </c>
      <c r="C331" s="7" t="s">
        <v>665</v>
      </c>
      <c r="D331" s="7" t="s">
        <v>666</v>
      </c>
      <c r="E331" s="7">
        <v>2022</v>
      </c>
    </row>
    <row r="332" spans="1:5">
      <c r="A332" s="6">
        <v>329</v>
      </c>
      <c r="B332" s="7" t="s">
        <v>590</v>
      </c>
      <c r="C332" s="7" t="s">
        <v>667</v>
      </c>
      <c r="D332" s="7" t="s">
        <v>668</v>
      </c>
      <c r="E332" s="7">
        <v>2022</v>
      </c>
    </row>
    <row r="333" spans="1:5">
      <c r="A333" s="6">
        <v>330</v>
      </c>
      <c r="B333" s="7" t="s">
        <v>590</v>
      </c>
      <c r="C333" s="7" t="s">
        <v>669</v>
      </c>
      <c r="D333" s="7" t="s">
        <v>670</v>
      </c>
      <c r="E333" s="7">
        <v>2022</v>
      </c>
    </row>
    <row r="334" spans="1:5">
      <c r="A334" s="6">
        <v>331</v>
      </c>
      <c r="B334" s="7" t="s">
        <v>590</v>
      </c>
      <c r="C334" s="7" t="s">
        <v>671</v>
      </c>
      <c r="D334" s="7" t="s">
        <v>672</v>
      </c>
      <c r="E334" s="7">
        <v>2022</v>
      </c>
    </row>
    <row r="335" spans="1:5">
      <c r="A335" s="6">
        <v>332</v>
      </c>
      <c r="B335" s="7" t="s">
        <v>590</v>
      </c>
      <c r="C335" s="7" t="s">
        <v>673</v>
      </c>
      <c r="D335" s="7" t="s">
        <v>674</v>
      </c>
      <c r="E335" s="7">
        <v>2022</v>
      </c>
    </row>
    <row r="336" spans="1:5">
      <c r="A336" s="6">
        <v>333</v>
      </c>
      <c r="B336" s="7" t="s">
        <v>590</v>
      </c>
      <c r="C336" s="7" t="s">
        <v>675</v>
      </c>
      <c r="D336" s="7" t="s">
        <v>676</v>
      </c>
      <c r="E336" s="7">
        <v>2022</v>
      </c>
    </row>
    <row r="337" spans="1:5">
      <c r="A337" s="6">
        <v>334</v>
      </c>
      <c r="B337" s="7" t="s">
        <v>590</v>
      </c>
      <c r="C337" s="7" t="s">
        <v>677</v>
      </c>
      <c r="D337" s="7" t="s">
        <v>678</v>
      </c>
      <c r="E337" s="7">
        <v>2022</v>
      </c>
    </row>
    <row r="338" spans="1:5">
      <c r="A338" s="6">
        <v>335</v>
      </c>
      <c r="B338" s="7" t="s">
        <v>590</v>
      </c>
      <c r="C338" s="7" t="s">
        <v>679</v>
      </c>
      <c r="D338" s="7" t="s">
        <v>680</v>
      </c>
      <c r="E338" s="7">
        <v>2022</v>
      </c>
    </row>
    <row r="339" spans="1:5">
      <c r="A339" s="6">
        <v>336</v>
      </c>
      <c r="B339" s="7" t="s">
        <v>590</v>
      </c>
      <c r="C339" s="7" t="s">
        <v>681</v>
      </c>
      <c r="D339" s="7" t="s">
        <v>682</v>
      </c>
      <c r="E339" s="7">
        <v>2022</v>
      </c>
    </row>
    <row r="340" spans="1:5">
      <c r="A340" s="6">
        <v>337</v>
      </c>
      <c r="B340" s="7" t="s">
        <v>590</v>
      </c>
      <c r="C340" s="7" t="s">
        <v>683</v>
      </c>
      <c r="D340" s="7" t="s">
        <v>684</v>
      </c>
      <c r="E340" s="7">
        <v>2022</v>
      </c>
    </row>
    <row r="341" spans="1:5">
      <c r="A341" s="6">
        <v>338</v>
      </c>
      <c r="B341" s="7" t="s">
        <v>590</v>
      </c>
      <c r="C341" s="7" t="s">
        <v>685</v>
      </c>
      <c r="D341" s="7" t="s">
        <v>686</v>
      </c>
      <c r="E341" s="7">
        <v>2022</v>
      </c>
    </row>
    <row r="342" spans="1:5">
      <c r="A342" s="6">
        <v>339</v>
      </c>
      <c r="B342" s="7" t="s">
        <v>590</v>
      </c>
      <c r="C342" s="7" t="s">
        <v>687</v>
      </c>
      <c r="D342" s="7" t="s">
        <v>688</v>
      </c>
      <c r="E342" s="7">
        <v>2022</v>
      </c>
    </row>
    <row r="343" spans="1:5">
      <c r="A343" s="6">
        <v>340</v>
      </c>
      <c r="B343" s="7" t="s">
        <v>590</v>
      </c>
      <c r="C343" s="7" t="s">
        <v>689</v>
      </c>
      <c r="D343" s="7" t="s">
        <v>690</v>
      </c>
      <c r="E343" s="7">
        <v>2022</v>
      </c>
    </row>
    <row r="344" spans="1:5">
      <c r="A344" s="6">
        <v>341</v>
      </c>
      <c r="B344" s="7" t="s">
        <v>590</v>
      </c>
      <c r="C344" s="7" t="s">
        <v>691</v>
      </c>
      <c r="D344" s="7" t="s">
        <v>692</v>
      </c>
      <c r="E344" s="7">
        <v>2022</v>
      </c>
    </row>
    <row r="345" spans="1:5">
      <c r="A345" s="6">
        <v>342</v>
      </c>
      <c r="B345" s="7" t="s">
        <v>590</v>
      </c>
      <c r="C345" s="7" t="s">
        <v>693</v>
      </c>
      <c r="D345" s="7" t="s">
        <v>694</v>
      </c>
      <c r="E345" s="7">
        <v>2022</v>
      </c>
    </row>
    <row r="346" spans="1:5">
      <c r="A346" s="6">
        <v>343</v>
      </c>
      <c r="B346" s="7" t="s">
        <v>590</v>
      </c>
      <c r="C346" s="7" t="s">
        <v>695</v>
      </c>
      <c r="D346" s="7" t="s">
        <v>696</v>
      </c>
      <c r="E346" s="7">
        <v>2022</v>
      </c>
    </row>
    <row r="347" spans="1:5">
      <c r="A347" s="6">
        <v>344</v>
      </c>
      <c r="B347" s="7" t="s">
        <v>590</v>
      </c>
      <c r="C347" s="7" t="s">
        <v>697</v>
      </c>
      <c r="D347" s="7" t="s">
        <v>698</v>
      </c>
      <c r="E347" s="7">
        <v>2022</v>
      </c>
    </row>
    <row r="348" spans="1:5">
      <c r="A348" s="6">
        <v>345</v>
      </c>
      <c r="B348" s="7" t="s">
        <v>590</v>
      </c>
      <c r="C348" s="7" t="s">
        <v>699</v>
      </c>
      <c r="D348" s="7" t="s">
        <v>700</v>
      </c>
      <c r="E348" s="7">
        <v>2022</v>
      </c>
    </row>
    <row r="349" spans="1:5">
      <c r="A349" s="6">
        <v>346</v>
      </c>
      <c r="B349" s="7" t="s">
        <v>590</v>
      </c>
      <c r="C349" s="7" t="s">
        <v>701</v>
      </c>
      <c r="D349" s="7" t="s">
        <v>702</v>
      </c>
      <c r="E349" s="7">
        <v>2022</v>
      </c>
    </row>
    <row r="350" spans="1:5">
      <c r="A350" s="6">
        <v>347</v>
      </c>
      <c r="B350" s="7" t="s">
        <v>590</v>
      </c>
      <c r="C350" s="7" t="s">
        <v>703</v>
      </c>
      <c r="D350" s="7" t="s">
        <v>704</v>
      </c>
      <c r="E350" s="7">
        <v>2022</v>
      </c>
    </row>
    <row r="351" spans="1:5">
      <c r="A351" s="6">
        <v>348</v>
      </c>
      <c r="B351" s="7" t="s">
        <v>590</v>
      </c>
      <c r="C351" s="7" t="s">
        <v>705</v>
      </c>
      <c r="D351" s="7" t="s">
        <v>706</v>
      </c>
      <c r="E351" s="7">
        <v>2022</v>
      </c>
    </row>
    <row r="352" spans="1:5">
      <c r="A352" s="6">
        <v>349</v>
      </c>
      <c r="B352" s="7" t="s">
        <v>590</v>
      </c>
      <c r="C352" s="7" t="s">
        <v>707</v>
      </c>
      <c r="D352" s="7" t="s">
        <v>708</v>
      </c>
      <c r="E352" s="7">
        <v>2022</v>
      </c>
    </row>
    <row r="353" spans="1:5">
      <c r="A353" s="6">
        <v>350</v>
      </c>
      <c r="B353" s="7" t="s">
        <v>590</v>
      </c>
      <c r="C353" s="7" t="s">
        <v>709</v>
      </c>
      <c r="D353" s="7" t="s">
        <v>710</v>
      </c>
      <c r="E353" s="7">
        <v>2022</v>
      </c>
    </row>
    <row r="354" spans="1:5">
      <c r="A354" s="6">
        <v>351</v>
      </c>
      <c r="B354" s="7" t="s">
        <v>590</v>
      </c>
      <c r="C354" s="7" t="s">
        <v>711</v>
      </c>
      <c r="D354" s="7" t="s">
        <v>712</v>
      </c>
      <c r="E354" s="7">
        <v>2022</v>
      </c>
    </row>
    <row r="355" spans="1:5">
      <c r="A355" s="6">
        <v>352</v>
      </c>
      <c r="B355" s="7" t="s">
        <v>590</v>
      </c>
      <c r="C355" s="7" t="s">
        <v>713</v>
      </c>
      <c r="D355" s="7" t="s">
        <v>714</v>
      </c>
      <c r="E355" s="7">
        <v>2022</v>
      </c>
    </row>
    <row r="356" spans="1:5">
      <c r="A356" s="6">
        <v>353</v>
      </c>
      <c r="B356" s="7" t="s">
        <v>590</v>
      </c>
      <c r="C356" s="7" t="s">
        <v>715</v>
      </c>
      <c r="D356" s="7" t="s">
        <v>716</v>
      </c>
      <c r="E356" s="7">
        <v>2022</v>
      </c>
    </row>
    <row r="357" spans="1:5">
      <c r="A357" s="6">
        <v>354</v>
      </c>
      <c r="B357" s="7" t="s">
        <v>590</v>
      </c>
      <c r="C357" s="7" t="s">
        <v>717</v>
      </c>
      <c r="D357" s="7" t="s">
        <v>718</v>
      </c>
      <c r="E357" s="7">
        <v>2022</v>
      </c>
    </row>
    <row r="358" spans="1:5">
      <c r="A358" s="6">
        <v>355</v>
      </c>
      <c r="B358" s="7" t="s">
        <v>590</v>
      </c>
      <c r="C358" s="9" t="s">
        <v>719</v>
      </c>
      <c r="D358" s="8" t="s">
        <v>720</v>
      </c>
      <c r="E358" s="7">
        <v>2023</v>
      </c>
    </row>
    <row r="359" spans="1:5">
      <c r="A359" s="6">
        <v>356</v>
      </c>
      <c r="B359" s="7" t="s">
        <v>590</v>
      </c>
      <c r="C359" s="8" t="s">
        <v>721</v>
      </c>
      <c r="D359" s="8" t="s">
        <v>722</v>
      </c>
      <c r="E359" s="7">
        <v>2023</v>
      </c>
    </row>
    <row r="360" spans="1:5">
      <c r="A360" s="6">
        <v>357</v>
      </c>
      <c r="B360" s="7" t="s">
        <v>590</v>
      </c>
      <c r="C360" s="9" t="s">
        <v>723</v>
      </c>
      <c r="D360" s="8" t="s">
        <v>724</v>
      </c>
      <c r="E360" s="7">
        <v>2023</v>
      </c>
    </row>
    <row r="361" spans="1:5">
      <c r="A361" s="6">
        <v>358</v>
      </c>
      <c r="B361" s="7" t="s">
        <v>590</v>
      </c>
      <c r="C361" s="8" t="s">
        <v>725</v>
      </c>
      <c r="D361" s="8" t="s">
        <v>726</v>
      </c>
      <c r="E361" s="7">
        <v>2023</v>
      </c>
    </row>
    <row r="362" spans="1:5">
      <c r="A362" s="6">
        <v>359</v>
      </c>
      <c r="B362" s="7" t="s">
        <v>590</v>
      </c>
      <c r="C362" s="8" t="s">
        <v>727</v>
      </c>
      <c r="D362" s="8" t="s">
        <v>728</v>
      </c>
      <c r="E362" s="7">
        <v>2023</v>
      </c>
    </row>
    <row r="363" spans="1:5">
      <c r="A363" s="6">
        <v>360</v>
      </c>
      <c r="B363" s="7" t="s">
        <v>590</v>
      </c>
      <c r="C363" s="8" t="s">
        <v>729</v>
      </c>
      <c r="D363" s="8" t="s">
        <v>730</v>
      </c>
      <c r="E363" s="7">
        <v>2023</v>
      </c>
    </row>
    <row r="364" spans="1:5">
      <c r="A364" s="6">
        <v>361</v>
      </c>
      <c r="B364" s="7" t="s">
        <v>590</v>
      </c>
      <c r="C364" s="9" t="s">
        <v>731</v>
      </c>
      <c r="D364" s="8" t="s">
        <v>732</v>
      </c>
      <c r="E364" s="7">
        <v>2023</v>
      </c>
    </row>
    <row r="365" spans="1:5">
      <c r="A365" s="6">
        <v>362</v>
      </c>
      <c r="B365" s="7" t="s">
        <v>590</v>
      </c>
      <c r="C365" s="8" t="s">
        <v>733</v>
      </c>
      <c r="D365" s="8" t="s">
        <v>734</v>
      </c>
      <c r="E365" s="7">
        <v>2023</v>
      </c>
    </row>
    <row r="366" spans="1:5">
      <c r="A366" s="6">
        <v>363</v>
      </c>
      <c r="B366" s="7" t="s">
        <v>590</v>
      </c>
      <c r="C366" s="9" t="s">
        <v>735</v>
      </c>
      <c r="D366" s="8" t="s">
        <v>736</v>
      </c>
      <c r="E366" s="7">
        <v>2023</v>
      </c>
    </row>
    <row r="367" spans="1:5">
      <c r="A367" s="6">
        <v>364</v>
      </c>
      <c r="B367" s="7" t="s">
        <v>590</v>
      </c>
      <c r="C367" s="9" t="s">
        <v>737</v>
      </c>
      <c r="D367" s="8" t="s">
        <v>738</v>
      </c>
      <c r="E367" s="7">
        <v>2023</v>
      </c>
    </row>
    <row r="368" spans="1:5">
      <c r="A368" s="6">
        <v>365</v>
      </c>
      <c r="B368" s="7" t="s">
        <v>590</v>
      </c>
      <c r="C368" s="7" t="s">
        <v>739</v>
      </c>
      <c r="D368" s="7" t="s">
        <v>740</v>
      </c>
      <c r="E368" s="7">
        <v>2023</v>
      </c>
    </row>
    <row r="369" spans="1:5">
      <c r="A369" s="6">
        <v>366</v>
      </c>
      <c r="B369" s="7" t="s">
        <v>590</v>
      </c>
      <c r="C369" s="8" t="s">
        <v>741</v>
      </c>
      <c r="D369" s="8" t="s">
        <v>742</v>
      </c>
      <c r="E369" s="7">
        <v>2023</v>
      </c>
    </row>
    <row r="370" spans="1:5">
      <c r="A370" s="6">
        <v>367</v>
      </c>
      <c r="B370" s="7" t="s">
        <v>590</v>
      </c>
      <c r="C370" s="7" t="s">
        <v>743</v>
      </c>
      <c r="D370" s="7" t="s">
        <v>744</v>
      </c>
      <c r="E370" s="7">
        <v>2023</v>
      </c>
    </row>
    <row r="371" spans="1:5">
      <c r="A371" s="6">
        <v>368</v>
      </c>
      <c r="B371" s="7" t="s">
        <v>590</v>
      </c>
      <c r="C371" s="9" t="s">
        <v>745</v>
      </c>
      <c r="D371" s="8" t="s">
        <v>746</v>
      </c>
      <c r="E371" s="7">
        <v>2023</v>
      </c>
    </row>
    <row r="372" spans="1:5">
      <c r="A372" s="6">
        <v>369</v>
      </c>
      <c r="B372" s="7" t="s">
        <v>590</v>
      </c>
      <c r="C372" s="8" t="s">
        <v>747</v>
      </c>
      <c r="D372" s="8" t="s">
        <v>748</v>
      </c>
      <c r="E372" s="7">
        <v>2023</v>
      </c>
    </row>
    <row r="373" spans="1:5">
      <c r="A373" s="6">
        <v>370</v>
      </c>
      <c r="B373" s="7" t="s">
        <v>590</v>
      </c>
      <c r="C373" s="7" t="s">
        <v>749</v>
      </c>
      <c r="D373" s="7" t="s">
        <v>750</v>
      </c>
      <c r="E373" s="7">
        <v>2023</v>
      </c>
    </row>
    <row r="374" spans="1:5">
      <c r="A374" s="6">
        <v>371</v>
      </c>
      <c r="B374" s="7" t="s">
        <v>590</v>
      </c>
      <c r="C374" s="9" t="s">
        <v>751</v>
      </c>
      <c r="D374" s="8" t="s">
        <v>752</v>
      </c>
      <c r="E374" s="7">
        <v>2023</v>
      </c>
    </row>
    <row r="375" spans="1:5">
      <c r="A375" s="6">
        <v>372</v>
      </c>
      <c r="B375" s="7" t="s">
        <v>590</v>
      </c>
      <c r="C375" s="8" t="s">
        <v>753</v>
      </c>
      <c r="D375" s="8" t="s">
        <v>754</v>
      </c>
      <c r="E375" s="7">
        <v>2023</v>
      </c>
    </row>
    <row r="376" spans="1:5">
      <c r="A376" s="6">
        <v>373</v>
      </c>
      <c r="B376" s="7" t="s">
        <v>590</v>
      </c>
      <c r="C376" s="9" t="s">
        <v>755</v>
      </c>
      <c r="D376" s="8" t="s">
        <v>756</v>
      </c>
      <c r="E376" s="7">
        <v>2023</v>
      </c>
    </row>
    <row r="377" spans="1:5">
      <c r="A377" s="6">
        <v>374</v>
      </c>
      <c r="B377" s="7" t="s">
        <v>590</v>
      </c>
      <c r="C377" s="9" t="s">
        <v>757</v>
      </c>
      <c r="D377" s="8" t="s">
        <v>758</v>
      </c>
      <c r="E377" s="7">
        <v>2023</v>
      </c>
    </row>
    <row r="378" spans="1:5">
      <c r="A378" s="6">
        <v>375</v>
      </c>
      <c r="B378" s="7" t="s">
        <v>590</v>
      </c>
      <c r="C378" s="8" t="s">
        <v>759</v>
      </c>
      <c r="D378" s="8" t="s">
        <v>760</v>
      </c>
      <c r="E378" s="7">
        <v>2023</v>
      </c>
    </row>
    <row r="379" spans="1:5">
      <c r="A379" s="6">
        <v>376</v>
      </c>
      <c r="B379" s="7" t="s">
        <v>590</v>
      </c>
      <c r="C379" s="7" t="s">
        <v>761</v>
      </c>
      <c r="D379" s="7" t="s">
        <v>762</v>
      </c>
      <c r="E379" s="7">
        <v>2023</v>
      </c>
    </row>
    <row r="380" spans="1:5">
      <c r="A380" s="6">
        <v>377</v>
      </c>
      <c r="B380" s="7" t="s">
        <v>590</v>
      </c>
      <c r="C380" s="9" t="s">
        <v>763</v>
      </c>
      <c r="D380" s="8" t="s">
        <v>764</v>
      </c>
      <c r="E380" s="7">
        <v>2023</v>
      </c>
    </row>
    <row r="381" spans="1:5">
      <c r="A381" s="6">
        <v>378</v>
      </c>
      <c r="B381" s="7" t="s">
        <v>590</v>
      </c>
      <c r="C381" s="9" t="s">
        <v>765</v>
      </c>
      <c r="D381" s="8" t="s">
        <v>766</v>
      </c>
      <c r="E381" s="7">
        <v>2023</v>
      </c>
    </row>
    <row r="382" spans="1:5">
      <c r="A382" s="6">
        <v>379</v>
      </c>
      <c r="B382" s="7" t="s">
        <v>590</v>
      </c>
      <c r="C382" s="7" t="s">
        <v>767</v>
      </c>
      <c r="D382" s="7" t="s">
        <v>768</v>
      </c>
      <c r="E382" s="7">
        <v>2023</v>
      </c>
    </row>
    <row r="383" spans="1:5">
      <c r="A383" s="6">
        <v>380</v>
      </c>
      <c r="B383" s="7" t="s">
        <v>590</v>
      </c>
      <c r="C383" s="9" t="s">
        <v>769</v>
      </c>
      <c r="D383" s="8" t="s">
        <v>770</v>
      </c>
      <c r="E383" s="7">
        <v>2023</v>
      </c>
    </row>
    <row r="384" spans="1:5">
      <c r="A384" s="6">
        <v>381</v>
      </c>
      <c r="B384" s="7" t="s">
        <v>590</v>
      </c>
      <c r="C384" s="7" t="s">
        <v>771</v>
      </c>
      <c r="D384" s="7" t="s">
        <v>772</v>
      </c>
      <c r="E384" s="7">
        <v>2023</v>
      </c>
    </row>
    <row r="385" spans="1:5">
      <c r="A385" s="6">
        <v>382</v>
      </c>
      <c r="B385" s="7" t="s">
        <v>590</v>
      </c>
      <c r="C385" s="8" t="s">
        <v>773</v>
      </c>
      <c r="D385" s="8" t="s">
        <v>774</v>
      </c>
      <c r="E385" s="7">
        <v>2023</v>
      </c>
    </row>
    <row r="386" spans="1:5">
      <c r="A386" s="6">
        <v>383</v>
      </c>
      <c r="B386" s="7" t="s">
        <v>590</v>
      </c>
      <c r="C386" s="8" t="s">
        <v>775</v>
      </c>
      <c r="D386" s="8" t="s">
        <v>776</v>
      </c>
      <c r="E386" s="7">
        <v>2023</v>
      </c>
    </row>
    <row r="387" spans="1:5">
      <c r="A387" s="6">
        <v>384</v>
      </c>
      <c r="B387" s="7" t="s">
        <v>590</v>
      </c>
      <c r="C387" s="7" t="s">
        <v>777</v>
      </c>
      <c r="D387" s="7" t="s">
        <v>778</v>
      </c>
      <c r="E387" s="7">
        <v>2023</v>
      </c>
    </row>
    <row r="388" spans="1:5">
      <c r="A388" s="6">
        <v>385</v>
      </c>
      <c r="B388" s="7" t="s">
        <v>590</v>
      </c>
      <c r="C388" s="7" t="s">
        <v>779</v>
      </c>
      <c r="D388" s="7" t="s">
        <v>780</v>
      </c>
      <c r="E388" s="7">
        <v>2023</v>
      </c>
    </row>
    <row r="389" spans="1:5">
      <c r="A389" s="6">
        <v>386</v>
      </c>
      <c r="B389" s="7" t="s">
        <v>590</v>
      </c>
      <c r="C389" s="7" t="s">
        <v>781</v>
      </c>
      <c r="D389" s="7" t="s">
        <v>782</v>
      </c>
      <c r="E389" s="7">
        <v>2023</v>
      </c>
    </row>
    <row r="390" spans="1:5">
      <c r="A390" s="6">
        <v>387</v>
      </c>
      <c r="B390" s="7" t="s">
        <v>590</v>
      </c>
      <c r="C390" s="7" t="s">
        <v>783</v>
      </c>
      <c r="D390" s="7" t="s">
        <v>784</v>
      </c>
      <c r="E390" s="7">
        <v>2023</v>
      </c>
    </row>
    <row r="391" spans="1:5">
      <c r="A391" s="6">
        <v>388</v>
      </c>
      <c r="B391" s="7" t="s">
        <v>590</v>
      </c>
      <c r="C391" s="8" t="s">
        <v>785</v>
      </c>
      <c r="D391" s="8" t="s">
        <v>786</v>
      </c>
      <c r="E391" s="7">
        <v>2023</v>
      </c>
    </row>
    <row r="392" spans="1:5">
      <c r="A392" s="6">
        <v>389</v>
      </c>
      <c r="B392" s="7" t="s">
        <v>590</v>
      </c>
      <c r="C392" s="7" t="s">
        <v>787</v>
      </c>
      <c r="D392" s="7" t="s">
        <v>788</v>
      </c>
      <c r="E392" s="7">
        <v>2023</v>
      </c>
    </row>
    <row r="393" spans="1:5">
      <c r="A393" s="6">
        <v>390</v>
      </c>
      <c r="B393" s="7" t="s">
        <v>590</v>
      </c>
      <c r="C393" s="9" t="s">
        <v>789</v>
      </c>
      <c r="D393" s="8" t="s">
        <v>790</v>
      </c>
      <c r="E393" s="7">
        <v>2023</v>
      </c>
    </row>
    <row r="394" spans="1:5">
      <c r="A394" s="6">
        <v>391</v>
      </c>
      <c r="B394" s="7" t="s">
        <v>590</v>
      </c>
      <c r="C394" s="8" t="s">
        <v>791</v>
      </c>
      <c r="D394" s="8" t="s">
        <v>792</v>
      </c>
      <c r="E394" s="7">
        <v>2023</v>
      </c>
    </row>
    <row r="395" spans="1:5">
      <c r="A395" s="6">
        <v>392</v>
      </c>
      <c r="B395" s="7" t="s">
        <v>590</v>
      </c>
      <c r="C395" s="9" t="s">
        <v>793</v>
      </c>
      <c r="D395" s="8" t="s">
        <v>794</v>
      </c>
      <c r="E395" s="7">
        <v>2023</v>
      </c>
    </row>
    <row r="396" spans="1:5">
      <c r="A396" s="6">
        <v>393</v>
      </c>
      <c r="B396" s="7" t="s">
        <v>590</v>
      </c>
      <c r="C396" s="7" t="s">
        <v>795</v>
      </c>
      <c r="D396" s="7" t="s">
        <v>796</v>
      </c>
      <c r="E396" s="7">
        <v>2023</v>
      </c>
    </row>
    <row r="397" spans="1:5">
      <c r="A397" s="6">
        <v>394</v>
      </c>
      <c r="B397" s="7" t="s">
        <v>590</v>
      </c>
      <c r="C397" s="7" t="s">
        <v>797</v>
      </c>
      <c r="D397" s="7" t="s">
        <v>798</v>
      </c>
      <c r="E397" s="7">
        <v>2023</v>
      </c>
    </row>
    <row r="398" spans="1:5">
      <c r="A398" s="6">
        <v>395</v>
      </c>
      <c r="B398" s="7" t="s">
        <v>590</v>
      </c>
      <c r="C398" s="7" t="s">
        <v>799</v>
      </c>
      <c r="D398" s="7" t="s">
        <v>800</v>
      </c>
      <c r="E398" s="7">
        <v>2023</v>
      </c>
    </row>
    <row r="399" spans="1:5">
      <c r="A399" s="6">
        <v>396</v>
      </c>
      <c r="B399" s="7" t="s">
        <v>590</v>
      </c>
      <c r="C399" s="7" t="s">
        <v>801</v>
      </c>
      <c r="D399" s="7" t="s">
        <v>802</v>
      </c>
      <c r="E399" s="7">
        <v>2023</v>
      </c>
    </row>
    <row r="400" spans="1:5">
      <c r="A400" s="6">
        <v>397</v>
      </c>
      <c r="B400" s="7" t="s">
        <v>590</v>
      </c>
      <c r="C400" s="7" t="s">
        <v>803</v>
      </c>
      <c r="D400" s="7" t="s">
        <v>804</v>
      </c>
      <c r="E400" s="7">
        <v>2023</v>
      </c>
    </row>
    <row r="401" spans="1:5">
      <c r="A401" s="6">
        <v>398</v>
      </c>
      <c r="B401" s="7" t="s">
        <v>590</v>
      </c>
      <c r="C401" s="9" t="s">
        <v>805</v>
      </c>
      <c r="D401" s="8" t="s">
        <v>806</v>
      </c>
      <c r="E401" s="7">
        <v>2023</v>
      </c>
    </row>
    <row r="402" spans="1:5">
      <c r="A402" s="6">
        <v>399</v>
      </c>
      <c r="B402" s="7" t="s">
        <v>590</v>
      </c>
      <c r="C402" s="9" t="s">
        <v>807</v>
      </c>
      <c r="D402" s="8" t="s">
        <v>808</v>
      </c>
      <c r="E402" s="7">
        <v>2023</v>
      </c>
    </row>
    <row r="403" spans="1:5">
      <c r="A403" s="6">
        <v>400</v>
      </c>
      <c r="B403" s="7" t="s">
        <v>590</v>
      </c>
      <c r="C403" s="8" t="s">
        <v>809</v>
      </c>
      <c r="D403" s="8" t="s">
        <v>810</v>
      </c>
      <c r="E403" s="7">
        <v>2023</v>
      </c>
    </row>
    <row r="404" spans="1:5">
      <c r="A404" s="6">
        <v>401</v>
      </c>
      <c r="B404" s="7" t="s">
        <v>590</v>
      </c>
      <c r="C404" s="9" t="s">
        <v>811</v>
      </c>
      <c r="D404" s="8" t="s">
        <v>812</v>
      </c>
      <c r="E404" s="7">
        <v>2023</v>
      </c>
    </row>
    <row r="405" spans="1:5">
      <c r="A405" s="6">
        <v>402</v>
      </c>
      <c r="B405" s="7" t="s">
        <v>590</v>
      </c>
      <c r="C405" s="7" t="s">
        <v>813</v>
      </c>
      <c r="D405" s="7" t="s">
        <v>814</v>
      </c>
      <c r="E405" s="7">
        <v>2023</v>
      </c>
    </row>
    <row r="406" spans="1:5">
      <c r="A406" s="6">
        <v>403</v>
      </c>
      <c r="B406" s="7" t="s">
        <v>590</v>
      </c>
      <c r="C406" s="7" t="s">
        <v>815</v>
      </c>
      <c r="D406" s="7" t="s">
        <v>816</v>
      </c>
      <c r="E406" s="7">
        <v>2023</v>
      </c>
    </row>
    <row r="407" spans="1:5">
      <c r="A407" s="6">
        <v>404</v>
      </c>
      <c r="B407" s="7" t="s">
        <v>590</v>
      </c>
      <c r="C407" s="9" t="s">
        <v>817</v>
      </c>
      <c r="D407" s="8" t="s">
        <v>818</v>
      </c>
      <c r="E407" s="7">
        <v>2023</v>
      </c>
    </row>
    <row r="408" spans="1:5">
      <c r="A408" s="6">
        <v>405</v>
      </c>
      <c r="B408" s="7" t="s">
        <v>590</v>
      </c>
      <c r="C408" s="9" t="s">
        <v>819</v>
      </c>
      <c r="D408" s="8" t="s">
        <v>820</v>
      </c>
      <c r="E408" s="7">
        <v>2023</v>
      </c>
    </row>
    <row r="409" spans="1:5">
      <c r="A409" s="6">
        <v>406</v>
      </c>
      <c r="B409" s="7" t="s">
        <v>590</v>
      </c>
      <c r="C409" s="8" t="s">
        <v>821</v>
      </c>
      <c r="D409" s="8" t="s">
        <v>822</v>
      </c>
      <c r="E409" s="7">
        <v>2023</v>
      </c>
    </row>
    <row r="410" spans="1:5">
      <c r="A410" s="6">
        <v>407</v>
      </c>
      <c r="B410" s="7" t="s">
        <v>590</v>
      </c>
      <c r="C410" s="7" t="s">
        <v>823</v>
      </c>
      <c r="D410" s="7" t="s">
        <v>824</v>
      </c>
      <c r="E410" s="7">
        <v>2024</v>
      </c>
    </row>
    <row r="411" spans="1:5">
      <c r="A411" s="6">
        <v>408</v>
      </c>
      <c r="B411" s="7" t="s">
        <v>590</v>
      </c>
      <c r="C411" s="7" t="s">
        <v>825</v>
      </c>
      <c r="D411" s="7" t="s">
        <v>826</v>
      </c>
      <c r="E411" s="7">
        <v>2024</v>
      </c>
    </row>
    <row r="412" spans="1:5">
      <c r="A412" s="6">
        <v>409</v>
      </c>
      <c r="B412" s="7" t="s">
        <v>590</v>
      </c>
      <c r="C412" s="7" t="s">
        <v>827</v>
      </c>
      <c r="D412" s="7" t="s">
        <v>828</v>
      </c>
      <c r="E412" s="7">
        <v>2024</v>
      </c>
    </row>
    <row r="413" spans="1:5">
      <c r="A413" s="6">
        <v>410</v>
      </c>
      <c r="B413" s="7" t="s">
        <v>590</v>
      </c>
      <c r="C413" s="7" t="s">
        <v>829</v>
      </c>
      <c r="D413" s="7" t="s">
        <v>830</v>
      </c>
      <c r="E413" s="7">
        <v>2024</v>
      </c>
    </row>
    <row r="414" spans="1:5">
      <c r="A414" s="6">
        <v>411</v>
      </c>
      <c r="B414" s="7" t="s">
        <v>590</v>
      </c>
      <c r="C414" s="7" t="s">
        <v>831</v>
      </c>
      <c r="D414" s="7" t="s">
        <v>832</v>
      </c>
      <c r="E414" s="7">
        <v>2024</v>
      </c>
    </row>
    <row r="415" spans="1:5">
      <c r="A415" s="6">
        <v>412</v>
      </c>
      <c r="B415" s="7" t="s">
        <v>590</v>
      </c>
      <c r="C415" s="7" t="s">
        <v>833</v>
      </c>
      <c r="D415" s="7" t="s">
        <v>834</v>
      </c>
      <c r="E415" s="7">
        <v>2024</v>
      </c>
    </row>
    <row r="416" spans="1:5">
      <c r="A416" s="6">
        <v>413</v>
      </c>
      <c r="B416" s="7" t="s">
        <v>590</v>
      </c>
      <c r="C416" s="7" t="s">
        <v>835</v>
      </c>
      <c r="D416" s="7" t="s">
        <v>836</v>
      </c>
      <c r="E416" s="7">
        <v>2024</v>
      </c>
    </row>
    <row r="417" spans="1:5">
      <c r="A417" s="6">
        <v>414</v>
      </c>
      <c r="B417" s="7" t="s">
        <v>590</v>
      </c>
      <c r="C417" s="7" t="s">
        <v>837</v>
      </c>
      <c r="D417" s="7" t="s">
        <v>838</v>
      </c>
      <c r="E417" s="7">
        <v>2024</v>
      </c>
    </row>
    <row r="418" spans="1:5">
      <c r="A418" s="6">
        <v>415</v>
      </c>
      <c r="B418" s="7" t="s">
        <v>590</v>
      </c>
      <c r="C418" s="7" t="s">
        <v>839</v>
      </c>
      <c r="D418" s="7" t="s">
        <v>840</v>
      </c>
      <c r="E418" s="7">
        <v>2024</v>
      </c>
    </row>
    <row r="419" spans="1:5">
      <c r="A419" s="6">
        <v>416</v>
      </c>
      <c r="B419" s="7" t="s">
        <v>590</v>
      </c>
      <c r="C419" s="7" t="s">
        <v>841</v>
      </c>
      <c r="D419" s="7" t="s">
        <v>842</v>
      </c>
      <c r="E419" s="7">
        <v>2024</v>
      </c>
    </row>
    <row r="420" spans="1:5">
      <c r="A420" s="6">
        <v>417</v>
      </c>
      <c r="B420" s="7" t="s">
        <v>590</v>
      </c>
      <c r="C420" s="7" t="s">
        <v>843</v>
      </c>
      <c r="D420" s="7" t="s">
        <v>844</v>
      </c>
      <c r="E420" s="7">
        <v>2024</v>
      </c>
    </row>
    <row r="421" spans="1:5">
      <c r="A421" s="6">
        <v>418</v>
      </c>
      <c r="B421" s="7" t="s">
        <v>590</v>
      </c>
      <c r="C421" s="7" t="s">
        <v>845</v>
      </c>
      <c r="D421" s="7" t="s">
        <v>846</v>
      </c>
      <c r="E421" s="7">
        <v>2024</v>
      </c>
    </row>
    <row r="422" spans="1:5">
      <c r="A422" s="6">
        <v>419</v>
      </c>
      <c r="B422" s="7" t="s">
        <v>590</v>
      </c>
      <c r="C422" s="7" t="s">
        <v>847</v>
      </c>
      <c r="D422" s="7" t="s">
        <v>848</v>
      </c>
      <c r="E422" s="7">
        <v>2024</v>
      </c>
    </row>
    <row r="423" spans="1:5">
      <c r="A423" s="6">
        <v>420</v>
      </c>
      <c r="B423" s="7" t="s">
        <v>590</v>
      </c>
      <c r="C423" s="7" t="s">
        <v>849</v>
      </c>
      <c r="D423" s="7" t="s">
        <v>850</v>
      </c>
      <c r="E423" s="7">
        <v>2024</v>
      </c>
    </row>
    <row r="424" spans="1:5">
      <c r="A424" s="6">
        <v>421</v>
      </c>
      <c r="B424" s="7" t="s">
        <v>590</v>
      </c>
      <c r="C424" s="7" t="s">
        <v>851</v>
      </c>
      <c r="D424" s="7" t="s">
        <v>852</v>
      </c>
      <c r="E424" s="7">
        <v>2024</v>
      </c>
    </row>
    <row r="425" spans="1:5">
      <c r="A425" s="6">
        <v>422</v>
      </c>
      <c r="B425" s="7" t="s">
        <v>590</v>
      </c>
      <c r="C425" s="7" t="s">
        <v>853</v>
      </c>
      <c r="D425" s="7" t="s">
        <v>854</v>
      </c>
      <c r="E425" s="7">
        <v>2024</v>
      </c>
    </row>
    <row r="426" spans="1:5">
      <c r="A426" s="6">
        <v>423</v>
      </c>
      <c r="B426" s="7" t="s">
        <v>590</v>
      </c>
      <c r="C426" s="7" t="s">
        <v>855</v>
      </c>
      <c r="D426" s="7" t="s">
        <v>856</v>
      </c>
      <c r="E426" s="7">
        <v>2024</v>
      </c>
    </row>
    <row r="427" spans="1:5">
      <c r="A427" s="6">
        <v>424</v>
      </c>
      <c r="B427" s="7" t="s">
        <v>590</v>
      </c>
      <c r="C427" s="7" t="s">
        <v>857</v>
      </c>
      <c r="D427" s="7" t="s">
        <v>858</v>
      </c>
      <c r="E427" s="7">
        <v>2024</v>
      </c>
    </row>
    <row r="428" spans="1:5">
      <c r="A428" s="6">
        <v>425</v>
      </c>
      <c r="B428" s="7" t="s">
        <v>590</v>
      </c>
      <c r="C428" s="7" t="s">
        <v>859</v>
      </c>
      <c r="D428" s="7" t="s">
        <v>860</v>
      </c>
      <c r="E428" s="7">
        <v>2024</v>
      </c>
    </row>
    <row r="429" spans="1:5">
      <c r="A429" s="6">
        <v>426</v>
      </c>
      <c r="B429" s="7" t="s">
        <v>590</v>
      </c>
      <c r="C429" s="7" t="s">
        <v>861</v>
      </c>
      <c r="D429" s="7" t="s">
        <v>862</v>
      </c>
      <c r="E429" s="7">
        <v>2024</v>
      </c>
    </row>
    <row r="430" spans="1:5">
      <c r="A430" s="6">
        <v>427</v>
      </c>
      <c r="B430" s="7" t="s">
        <v>590</v>
      </c>
      <c r="C430" s="7" t="s">
        <v>863</v>
      </c>
      <c r="D430" s="7" t="s">
        <v>864</v>
      </c>
      <c r="E430" s="7">
        <v>2024</v>
      </c>
    </row>
    <row r="431" spans="1:5">
      <c r="A431" s="6">
        <v>428</v>
      </c>
      <c r="B431" s="7" t="s">
        <v>590</v>
      </c>
      <c r="C431" s="7" t="s">
        <v>865</v>
      </c>
      <c r="D431" s="7" t="s">
        <v>866</v>
      </c>
      <c r="E431" s="7">
        <v>2024</v>
      </c>
    </row>
    <row r="432" spans="1:5">
      <c r="A432" s="6">
        <v>429</v>
      </c>
      <c r="B432" s="7" t="s">
        <v>590</v>
      </c>
      <c r="C432" s="7" t="s">
        <v>867</v>
      </c>
      <c r="D432" s="7" t="s">
        <v>868</v>
      </c>
      <c r="E432" s="7">
        <v>2024</v>
      </c>
    </row>
    <row r="433" spans="1:5">
      <c r="A433" s="6">
        <v>430</v>
      </c>
      <c r="B433" s="7" t="s">
        <v>590</v>
      </c>
      <c r="C433" s="7" t="s">
        <v>869</v>
      </c>
      <c r="D433" s="7" t="s">
        <v>870</v>
      </c>
      <c r="E433" s="7">
        <v>2024</v>
      </c>
    </row>
    <row r="434" spans="1:5">
      <c r="A434" s="6">
        <v>431</v>
      </c>
      <c r="B434" s="7" t="s">
        <v>590</v>
      </c>
      <c r="C434" s="7" t="s">
        <v>871</v>
      </c>
      <c r="D434" s="7" t="s">
        <v>872</v>
      </c>
      <c r="E434" s="7">
        <v>2024</v>
      </c>
    </row>
    <row r="435" spans="1:5">
      <c r="A435" s="6">
        <v>432</v>
      </c>
      <c r="B435" s="7" t="s">
        <v>590</v>
      </c>
      <c r="C435" s="7" t="s">
        <v>873</v>
      </c>
      <c r="D435" s="7" t="s">
        <v>874</v>
      </c>
      <c r="E435" s="7">
        <v>2024</v>
      </c>
    </row>
    <row r="436" spans="1:5">
      <c r="A436" s="6">
        <v>433</v>
      </c>
      <c r="B436" s="7" t="s">
        <v>590</v>
      </c>
      <c r="C436" s="7" t="s">
        <v>875</v>
      </c>
      <c r="D436" s="7" t="s">
        <v>876</v>
      </c>
      <c r="E436" s="7">
        <v>2024</v>
      </c>
    </row>
    <row r="437" spans="1:5">
      <c r="A437" s="6">
        <v>434</v>
      </c>
      <c r="B437" s="7" t="s">
        <v>590</v>
      </c>
      <c r="C437" s="7" t="s">
        <v>877</v>
      </c>
      <c r="D437" s="7" t="s">
        <v>878</v>
      </c>
      <c r="E437" s="7">
        <v>2024</v>
      </c>
    </row>
    <row r="438" spans="1:5">
      <c r="A438" s="6">
        <v>435</v>
      </c>
      <c r="B438" s="7" t="s">
        <v>590</v>
      </c>
      <c r="C438" s="7" t="s">
        <v>879</v>
      </c>
      <c r="D438" s="7" t="s">
        <v>880</v>
      </c>
      <c r="E438" s="7">
        <v>2024</v>
      </c>
    </row>
    <row r="439" spans="1:5">
      <c r="A439" s="6">
        <v>436</v>
      </c>
      <c r="B439" s="7" t="s">
        <v>590</v>
      </c>
      <c r="C439" s="7" t="s">
        <v>881</v>
      </c>
      <c r="D439" s="7" t="s">
        <v>882</v>
      </c>
      <c r="E439" s="7">
        <v>2024</v>
      </c>
    </row>
    <row r="440" spans="1:5">
      <c r="A440" s="6">
        <v>437</v>
      </c>
      <c r="B440" s="7" t="s">
        <v>590</v>
      </c>
      <c r="C440" s="7" t="s">
        <v>883</v>
      </c>
      <c r="D440" s="7" t="s">
        <v>884</v>
      </c>
      <c r="E440" s="7">
        <v>2024</v>
      </c>
    </row>
    <row r="441" spans="1:5">
      <c r="A441" s="6">
        <v>438</v>
      </c>
      <c r="B441" s="7" t="s">
        <v>590</v>
      </c>
      <c r="C441" s="7" t="s">
        <v>885</v>
      </c>
      <c r="D441" s="7" t="s">
        <v>886</v>
      </c>
      <c r="E441" s="7">
        <v>2024</v>
      </c>
    </row>
    <row r="442" spans="1:5">
      <c r="A442" s="6">
        <v>439</v>
      </c>
      <c r="B442" s="7" t="s">
        <v>590</v>
      </c>
      <c r="C442" s="7" t="s">
        <v>887</v>
      </c>
      <c r="D442" s="7" t="s">
        <v>888</v>
      </c>
      <c r="E442" s="7">
        <v>2024</v>
      </c>
    </row>
    <row r="443" spans="1:5">
      <c r="A443" s="6">
        <v>440</v>
      </c>
      <c r="B443" s="7" t="s">
        <v>590</v>
      </c>
      <c r="C443" s="7" t="s">
        <v>889</v>
      </c>
      <c r="D443" s="7" t="s">
        <v>890</v>
      </c>
      <c r="E443" s="7">
        <v>2024</v>
      </c>
    </row>
    <row r="444" spans="1:5">
      <c r="A444" s="6">
        <v>441</v>
      </c>
      <c r="B444" s="7" t="s">
        <v>590</v>
      </c>
      <c r="C444" s="7" t="s">
        <v>891</v>
      </c>
      <c r="D444" s="7" t="s">
        <v>892</v>
      </c>
      <c r="E444" s="7">
        <v>2024</v>
      </c>
    </row>
    <row r="445" spans="1:5">
      <c r="A445" s="6">
        <v>442</v>
      </c>
      <c r="B445" s="7" t="s">
        <v>590</v>
      </c>
      <c r="C445" s="7" t="s">
        <v>893</v>
      </c>
      <c r="D445" s="7" t="s">
        <v>894</v>
      </c>
      <c r="E445" s="7">
        <v>2024</v>
      </c>
    </row>
    <row r="446" spans="1:5">
      <c r="A446" s="6">
        <v>443</v>
      </c>
      <c r="B446" s="7" t="s">
        <v>590</v>
      </c>
      <c r="C446" s="7" t="s">
        <v>895</v>
      </c>
      <c r="D446" s="7" t="s">
        <v>896</v>
      </c>
      <c r="E446" s="7">
        <v>2024</v>
      </c>
    </row>
    <row r="447" spans="1:5">
      <c r="A447" s="6">
        <v>444</v>
      </c>
      <c r="B447" s="7" t="s">
        <v>590</v>
      </c>
      <c r="C447" s="7" t="s">
        <v>897</v>
      </c>
      <c r="D447" s="7" t="s">
        <v>898</v>
      </c>
      <c r="E447" s="7">
        <v>2024</v>
      </c>
    </row>
    <row r="448" spans="1:5">
      <c r="A448" s="6">
        <v>445</v>
      </c>
      <c r="B448" s="7" t="s">
        <v>590</v>
      </c>
      <c r="C448" s="7" t="s">
        <v>899</v>
      </c>
      <c r="D448" s="7" t="s">
        <v>900</v>
      </c>
      <c r="E448" s="7">
        <v>2024</v>
      </c>
    </row>
    <row r="449" spans="1:5">
      <c r="A449" s="6">
        <v>446</v>
      </c>
      <c r="B449" s="7" t="s">
        <v>590</v>
      </c>
      <c r="C449" s="7" t="s">
        <v>901</v>
      </c>
      <c r="D449" s="7" t="s">
        <v>902</v>
      </c>
      <c r="E449" s="7">
        <v>2024</v>
      </c>
    </row>
    <row r="450" spans="1:5">
      <c r="A450" s="6">
        <v>447</v>
      </c>
      <c r="B450" s="7" t="s">
        <v>590</v>
      </c>
      <c r="C450" s="7" t="s">
        <v>903</v>
      </c>
      <c r="D450" s="7" t="s">
        <v>904</v>
      </c>
      <c r="E450" s="7">
        <v>2024</v>
      </c>
    </row>
    <row r="451" spans="1:5">
      <c r="A451" s="6">
        <v>448</v>
      </c>
      <c r="B451" s="7" t="s">
        <v>590</v>
      </c>
      <c r="C451" s="7" t="s">
        <v>905</v>
      </c>
      <c r="D451" s="7" t="s">
        <v>906</v>
      </c>
      <c r="E451" s="7">
        <v>2024</v>
      </c>
    </row>
    <row r="452" spans="1:5">
      <c r="A452" s="6">
        <v>449</v>
      </c>
      <c r="B452" s="7" t="s">
        <v>590</v>
      </c>
      <c r="C452" s="7" t="s">
        <v>907</v>
      </c>
      <c r="D452" s="7" t="s">
        <v>908</v>
      </c>
      <c r="E452" s="7">
        <v>2024</v>
      </c>
    </row>
    <row r="453" spans="1:5">
      <c r="A453" s="6">
        <v>450</v>
      </c>
      <c r="B453" s="7" t="s">
        <v>590</v>
      </c>
      <c r="C453" s="7" t="s">
        <v>909</v>
      </c>
      <c r="D453" s="7" t="s">
        <v>910</v>
      </c>
      <c r="E453" s="7">
        <v>2024</v>
      </c>
    </row>
    <row r="454" spans="1:5">
      <c r="A454" s="6">
        <v>451</v>
      </c>
      <c r="B454" s="7" t="s">
        <v>590</v>
      </c>
      <c r="C454" s="7" t="s">
        <v>911</v>
      </c>
      <c r="D454" s="7" t="s">
        <v>912</v>
      </c>
      <c r="E454" s="7">
        <v>2024</v>
      </c>
    </row>
    <row r="455" spans="1:5">
      <c r="A455" s="6">
        <v>452</v>
      </c>
      <c r="B455" s="7" t="s">
        <v>590</v>
      </c>
      <c r="C455" s="7" t="s">
        <v>913</v>
      </c>
      <c r="D455" s="7" t="s">
        <v>914</v>
      </c>
      <c r="E455" s="7">
        <v>2024</v>
      </c>
    </row>
    <row r="456" spans="1:5">
      <c r="A456" s="6">
        <v>453</v>
      </c>
      <c r="B456" s="7" t="s">
        <v>590</v>
      </c>
      <c r="C456" s="7" t="s">
        <v>915</v>
      </c>
      <c r="D456" s="7" t="s">
        <v>916</v>
      </c>
      <c r="E456" s="7">
        <v>2024</v>
      </c>
    </row>
    <row r="457" spans="1:5">
      <c r="A457" s="6">
        <v>454</v>
      </c>
      <c r="B457" s="7" t="s">
        <v>590</v>
      </c>
      <c r="C457" s="7" t="s">
        <v>917</v>
      </c>
      <c r="D457" s="7" t="s">
        <v>918</v>
      </c>
      <c r="E457" s="7">
        <v>2024</v>
      </c>
    </row>
    <row r="458" spans="1:5">
      <c r="A458" s="6">
        <v>455</v>
      </c>
      <c r="B458" s="7" t="s">
        <v>590</v>
      </c>
      <c r="C458" s="7" t="s">
        <v>919</v>
      </c>
      <c r="D458" s="7" t="s">
        <v>920</v>
      </c>
      <c r="E458" s="7">
        <v>2024</v>
      </c>
    </row>
    <row r="459" spans="1:5">
      <c r="A459" s="6">
        <v>456</v>
      </c>
      <c r="B459" s="7" t="s">
        <v>590</v>
      </c>
      <c r="C459" s="7" t="s">
        <v>921</v>
      </c>
      <c r="D459" s="7" t="s">
        <v>922</v>
      </c>
      <c r="E459" s="7">
        <v>2024</v>
      </c>
    </row>
    <row r="460" spans="1:5">
      <c r="A460" s="6">
        <v>457</v>
      </c>
      <c r="B460" s="7" t="s">
        <v>590</v>
      </c>
      <c r="C460" s="7" t="s">
        <v>923</v>
      </c>
      <c r="D460" s="7" t="s">
        <v>924</v>
      </c>
      <c r="E460" s="7">
        <v>2024</v>
      </c>
    </row>
    <row r="461" spans="1:5">
      <c r="A461" s="6">
        <v>458</v>
      </c>
      <c r="B461" s="7" t="s">
        <v>590</v>
      </c>
      <c r="C461" s="7" t="s">
        <v>925</v>
      </c>
      <c r="D461" s="7" t="s">
        <v>926</v>
      </c>
      <c r="E461" s="7">
        <v>2024</v>
      </c>
    </row>
    <row r="462" spans="1:5">
      <c r="A462" s="6">
        <v>459</v>
      </c>
      <c r="B462" s="7" t="s">
        <v>590</v>
      </c>
      <c r="C462" s="7" t="s">
        <v>927</v>
      </c>
      <c r="D462" s="7" t="s">
        <v>928</v>
      </c>
      <c r="E462" s="7">
        <v>2024</v>
      </c>
    </row>
    <row r="463" spans="1:5">
      <c r="A463" s="6">
        <v>460</v>
      </c>
      <c r="B463" s="7" t="s">
        <v>590</v>
      </c>
      <c r="C463" s="7" t="s">
        <v>929</v>
      </c>
      <c r="D463" s="7" t="s">
        <v>930</v>
      </c>
      <c r="E463" s="7">
        <v>2024</v>
      </c>
    </row>
    <row r="464" spans="1:5">
      <c r="A464" s="6">
        <v>461</v>
      </c>
      <c r="B464" s="7" t="s">
        <v>590</v>
      </c>
      <c r="C464" s="7" t="s">
        <v>931</v>
      </c>
      <c r="D464" s="7" t="s">
        <v>932</v>
      </c>
      <c r="E464" s="7">
        <v>2024</v>
      </c>
    </row>
    <row r="465" spans="1:5">
      <c r="A465" s="6">
        <v>462</v>
      </c>
      <c r="B465" s="7" t="s">
        <v>590</v>
      </c>
      <c r="C465" s="7" t="s">
        <v>933</v>
      </c>
      <c r="D465" s="7" t="s">
        <v>934</v>
      </c>
      <c r="E465" s="7">
        <v>2024</v>
      </c>
    </row>
    <row r="466" spans="1:5">
      <c r="A466" s="6">
        <v>463</v>
      </c>
      <c r="B466" s="7" t="s">
        <v>590</v>
      </c>
      <c r="C466" s="7" t="s">
        <v>935</v>
      </c>
      <c r="D466" s="7" t="s">
        <v>936</v>
      </c>
      <c r="E466" s="7">
        <v>2024</v>
      </c>
    </row>
    <row r="467" spans="1:5">
      <c r="A467" s="6">
        <v>464</v>
      </c>
      <c r="B467" s="7" t="s">
        <v>590</v>
      </c>
      <c r="C467" s="7" t="s">
        <v>937</v>
      </c>
      <c r="D467" s="7" t="s">
        <v>938</v>
      </c>
      <c r="E467" s="7">
        <v>2024</v>
      </c>
    </row>
    <row r="468" spans="1:5">
      <c r="A468" s="6">
        <v>465</v>
      </c>
      <c r="B468" s="7" t="s">
        <v>590</v>
      </c>
      <c r="C468" s="7" t="s">
        <v>939</v>
      </c>
      <c r="D468" s="7" t="s">
        <v>940</v>
      </c>
      <c r="E468" s="7">
        <v>2024</v>
      </c>
    </row>
    <row r="469" spans="1:5">
      <c r="A469" s="6">
        <v>466</v>
      </c>
      <c r="B469" s="7" t="s">
        <v>590</v>
      </c>
      <c r="C469" s="7" t="s">
        <v>941</v>
      </c>
      <c r="D469" s="7" t="s">
        <v>942</v>
      </c>
      <c r="E469" s="7">
        <v>2024</v>
      </c>
    </row>
    <row r="470" spans="1:5">
      <c r="A470" s="6">
        <v>467</v>
      </c>
      <c r="B470" s="7" t="s">
        <v>590</v>
      </c>
      <c r="C470" s="7" t="s">
        <v>943</v>
      </c>
      <c r="D470" s="7" t="s">
        <v>944</v>
      </c>
      <c r="E470" s="7">
        <v>2024</v>
      </c>
    </row>
    <row r="471" spans="1:5">
      <c r="A471" s="6">
        <v>468</v>
      </c>
      <c r="B471" s="7" t="s">
        <v>590</v>
      </c>
      <c r="C471" s="7" t="s">
        <v>945</v>
      </c>
      <c r="D471" s="7" t="s">
        <v>946</v>
      </c>
      <c r="E471" s="7">
        <v>2024</v>
      </c>
    </row>
    <row r="472" spans="1:5">
      <c r="A472" s="6">
        <v>469</v>
      </c>
      <c r="B472" s="7" t="s">
        <v>590</v>
      </c>
      <c r="C472" s="7" t="s">
        <v>947</v>
      </c>
      <c r="D472" s="7" t="s">
        <v>948</v>
      </c>
      <c r="E472" s="7">
        <v>2024</v>
      </c>
    </row>
    <row r="473" spans="1:5">
      <c r="A473" s="6">
        <v>470</v>
      </c>
      <c r="B473" s="7" t="s">
        <v>590</v>
      </c>
      <c r="C473" s="7" t="s">
        <v>949</v>
      </c>
      <c r="D473" s="7" t="s">
        <v>950</v>
      </c>
      <c r="E473" s="7">
        <v>2024</v>
      </c>
    </row>
    <row r="474" spans="1:5">
      <c r="A474" s="6">
        <v>471</v>
      </c>
      <c r="B474" s="7" t="s">
        <v>590</v>
      </c>
      <c r="C474" s="7" t="s">
        <v>951</v>
      </c>
      <c r="D474" s="7" t="s">
        <v>952</v>
      </c>
      <c r="E474" s="7">
        <v>2024</v>
      </c>
    </row>
    <row r="475" spans="1:5">
      <c r="A475" s="6">
        <v>472</v>
      </c>
      <c r="B475" s="7" t="s">
        <v>590</v>
      </c>
      <c r="C475" s="7" t="s">
        <v>953</v>
      </c>
      <c r="D475" s="7" t="s">
        <v>954</v>
      </c>
      <c r="E475" s="7">
        <v>2024</v>
      </c>
    </row>
    <row r="476" spans="1:5">
      <c r="A476" s="6">
        <v>473</v>
      </c>
      <c r="B476" s="7" t="s">
        <v>590</v>
      </c>
      <c r="C476" s="7" t="s">
        <v>955</v>
      </c>
      <c r="D476" s="7" t="s">
        <v>956</v>
      </c>
      <c r="E476" s="7">
        <v>2024</v>
      </c>
    </row>
    <row r="477" spans="1:5">
      <c r="A477" s="6">
        <v>474</v>
      </c>
      <c r="B477" s="7" t="s">
        <v>590</v>
      </c>
      <c r="C477" s="7" t="s">
        <v>957</v>
      </c>
      <c r="D477" s="7" t="s">
        <v>958</v>
      </c>
      <c r="E477" s="7">
        <v>2024</v>
      </c>
    </row>
    <row r="478" spans="1:5">
      <c r="A478" s="6">
        <v>475</v>
      </c>
      <c r="B478" s="7" t="s">
        <v>590</v>
      </c>
      <c r="C478" s="7" t="s">
        <v>959</v>
      </c>
      <c r="D478" s="7" t="s">
        <v>960</v>
      </c>
      <c r="E478" s="7">
        <v>2024</v>
      </c>
    </row>
    <row r="479" spans="1:5">
      <c r="A479" s="6">
        <v>476</v>
      </c>
      <c r="B479" s="7" t="s">
        <v>590</v>
      </c>
      <c r="C479" s="7" t="s">
        <v>961</v>
      </c>
      <c r="D479" s="7" t="s">
        <v>962</v>
      </c>
      <c r="E479" s="7">
        <v>2024</v>
      </c>
    </row>
    <row r="480" spans="1:5">
      <c r="A480" s="6">
        <v>477</v>
      </c>
      <c r="B480" s="7" t="s">
        <v>590</v>
      </c>
      <c r="C480" s="7" t="s">
        <v>963</v>
      </c>
      <c r="D480" s="7" t="s">
        <v>964</v>
      </c>
      <c r="E480" s="7">
        <v>2024</v>
      </c>
    </row>
    <row r="481" spans="1:5">
      <c r="A481" s="6">
        <v>478</v>
      </c>
      <c r="B481" s="7" t="s">
        <v>590</v>
      </c>
      <c r="C481" s="7" t="s">
        <v>965</v>
      </c>
      <c r="D481" s="7" t="s">
        <v>966</v>
      </c>
      <c r="E481" s="7">
        <v>2024</v>
      </c>
    </row>
    <row r="482" spans="1:5">
      <c r="A482" s="6">
        <v>479</v>
      </c>
      <c r="B482" s="7" t="s">
        <v>590</v>
      </c>
      <c r="C482" s="7" t="s">
        <v>967</v>
      </c>
      <c r="D482" s="7" t="s">
        <v>968</v>
      </c>
      <c r="E482" s="7">
        <v>2024</v>
      </c>
    </row>
    <row r="483" spans="1:5">
      <c r="A483" s="6">
        <v>480</v>
      </c>
      <c r="B483" s="7" t="s">
        <v>590</v>
      </c>
      <c r="C483" s="7" t="s">
        <v>969</v>
      </c>
      <c r="D483" s="7" t="s">
        <v>970</v>
      </c>
      <c r="E483" s="7">
        <v>2024</v>
      </c>
    </row>
    <row r="484" spans="1:5">
      <c r="A484" s="6">
        <v>481</v>
      </c>
      <c r="B484" s="7" t="s">
        <v>590</v>
      </c>
      <c r="C484" s="7" t="s">
        <v>971</v>
      </c>
      <c r="D484" s="7" t="s">
        <v>972</v>
      </c>
      <c r="E484" s="7">
        <v>2024</v>
      </c>
    </row>
    <row r="485" spans="1:5">
      <c r="A485" s="6">
        <v>482</v>
      </c>
      <c r="B485" s="7" t="s">
        <v>590</v>
      </c>
      <c r="C485" s="7" t="s">
        <v>973</v>
      </c>
      <c r="D485" s="7" t="s">
        <v>974</v>
      </c>
      <c r="E485" s="7">
        <v>2024</v>
      </c>
    </row>
    <row r="486" spans="1:5">
      <c r="A486" s="6">
        <v>483</v>
      </c>
      <c r="B486" s="7" t="s">
        <v>590</v>
      </c>
      <c r="C486" s="7" t="s">
        <v>975</v>
      </c>
      <c r="D486" s="7" t="s">
        <v>976</v>
      </c>
      <c r="E486" s="7">
        <v>2024</v>
      </c>
    </row>
    <row r="487" spans="1:5">
      <c r="A487" s="6">
        <v>484</v>
      </c>
      <c r="B487" s="7" t="s">
        <v>590</v>
      </c>
      <c r="C487" s="7" t="s">
        <v>977</v>
      </c>
      <c r="D487" s="7" t="s">
        <v>978</v>
      </c>
      <c r="E487" s="7">
        <v>2024</v>
      </c>
    </row>
    <row r="488" spans="1:5">
      <c r="A488" s="6">
        <v>485</v>
      </c>
      <c r="B488" s="7" t="s">
        <v>979</v>
      </c>
      <c r="C488" s="7" t="s">
        <v>980</v>
      </c>
      <c r="D488" s="7" t="s">
        <v>981</v>
      </c>
      <c r="E488" s="7">
        <v>2022</v>
      </c>
    </row>
    <row r="489" spans="1:5">
      <c r="A489" s="6">
        <v>486</v>
      </c>
      <c r="B489" s="7" t="s">
        <v>979</v>
      </c>
      <c r="C489" s="7" t="s">
        <v>982</v>
      </c>
      <c r="D489" s="7" t="s">
        <v>983</v>
      </c>
      <c r="E489" s="7">
        <v>2022</v>
      </c>
    </row>
    <row r="490" spans="1:5">
      <c r="A490" s="6">
        <v>487</v>
      </c>
      <c r="B490" s="7" t="s">
        <v>979</v>
      </c>
      <c r="C490" s="7" t="s">
        <v>984</v>
      </c>
      <c r="D490" s="7" t="s">
        <v>985</v>
      </c>
      <c r="E490" s="7">
        <v>2022</v>
      </c>
    </row>
    <row r="491" spans="1:5">
      <c r="A491" s="6">
        <v>488</v>
      </c>
      <c r="B491" s="7" t="s">
        <v>979</v>
      </c>
      <c r="C491" s="7" t="s">
        <v>986</v>
      </c>
      <c r="D491" s="7" t="s">
        <v>987</v>
      </c>
      <c r="E491" s="7">
        <v>2022</v>
      </c>
    </row>
    <row r="492" spans="1:5">
      <c r="A492" s="6">
        <v>489</v>
      </c>
      <c r="B492" s="7" t="s">
        <v>979</v>
      </c>
      <c r="C492" s="7" t="s">
        <v>988</v>
      </c>
      <c r="D492" s="7" t="s">
        <v>989</v>
      </c>
      <c r="E492" s="7">
        <v>2022</v>
      </c>
    </row>
    <row r="493" spans="1:5">
      <c r="A493" s="6">
        <v>490</v>
      </c>
      <c r="B493" s="7" t="s">
        <v>979</v>
      </c>
      <c r="C493" s="7" t="s">
        <v>990</v>
      </c>
      <c r="D493" s="7" t="s">
        <v>991</v>
      </c>
      <c r="E493" s="7">
        <v>2022</v>
      </c>
    </row>
    <row r="494" spans="1:5">
      <c r="A494" s="6">
        <v>491</v>
      </c>
      <c r="B494" s="7" t="s">
        <v>979</v>
      </c>
      <c r="C494" s="7" t="s">
        <v>992</v>
      </c>
      <c r="D494" s="7" t="s">
        <v>993</v>
      </c>
      <c r="E494" s="7">
        <v>2022</v>
      </c>
    </row>
    <row r="495" spans="1:5">
      <c r="A495" s="6">
        <v>492</v>
      </c>
      <c r="B495" s="7" t="s">
        <v>979</v>
      </c>
      <c r="C495" s="7" t="s">
        <v>994</v>
      </c>
      <c r="D495" s="7" t="s">
        <v>995</v>
      </c>
      <c r="E495" s="7">
        <v>2022</v>
      </c>
    </row>
    <row r="496" spans="1:5">
      <c r="A496" s="6">
        <v>493</v>
      </c>
      <c r="B496" s="7" t="s">
        <v>979</v>
      </c>
      <c r="C496" s="7" t="s">
        <v>996</v>
      </c>
      <c r="D496" s="7" t="s">
        <v>997</v>
      </c>
      <c r="E496" s="7">
        <v>2022</v>
      </c>
    </row>
    <row r="497" spans="1:5">
      <c r="A497" s="6">
        <v>494</v>
      </c>
      <c r="B497" s="7" t="s">
        <v>979</v>
      </c>
      <c r="C497" s="7" t="s">
        <v>998</v>
      </c>
      <c r="D497" s="7" t="s">
        <v>999</v>
      </c>
      <c r="E497" s="7">
        <v>2022</v>
      </c>
    </row>
    <row r="498" spans="1:5">
      <c r="A498" s="6">
        <v>495</v>
      </c>
      <c r="B498" s="7" t="s">
        <v>979</v>
      </c>
      <c r="C498" s="7" t="s">
        <v>1000</v>
      </c>
      <c r="D498" s="7" t="s">
        <v>1001</v>
      </c>
      <c r="E498" s="7">
        <v>2022</v>
      </c>
    </row>
    <row r="499" spans="1:5">
      <c r="A499" s="6">
        <v>496</v>
      </c>
      <c r="B499" s="7" t="s">
        <v>979</v>
      </c>
      <c r="C499" s="7" t="s">
        <v>1002</v>
      </c>
      <c r="D499" s="7" t="s">
        <v>1003</v>
      </c>
      <c r="E499" s="7">
        <v>2022</v>
      </c>
    </row>
    <row r="500" spans="1:5">
      <c r="A500" s="6">
        <v>497</v>
      </c>
      <c r="B500" s="7" t="s">
        <v>979</v>
      </c>
      <c r="C500" s="7" t="s">
        <v>1004</v>
      </c>
      <c r="D500" s="7" t="s">
        <v>1005</v>
      </c>
      <c r="E500" s="7">
        <v>2022</v>
      </c>
    </row>
    <row r="501" spans="1:5">
      <c r="A501" s="6">
        <v>498</v>
      </c>
      <c r="B501" s="7" t="s">
        <v>979</v>
      </c>
      <c r="C501" s="7" t="s">
        <v>1006</v>
      </c>
      <c r="D501" s="7" t="s">
        <v>1007</v>
      </c>
      <c r="E501" s="7">
        <v>2022</v>
      </c>
    </row>
    <row r="502" spans="1:5">
      <c r="A502" s="6">
        <v>499</v>
      </c>
      <c r="B502" s="7" t="s">
        <v>979</v>
      </c>
      <c r="C502" s="7" t="s">
        <v>1008</v>
      </c>
      <c r="D502" s="7" t="s">
        <v>1009</v>
      </c>
      <c r="E502" s="7">
        <v>2022</v>
      </c>
    </row>
    <row r="503" spans="1:5">
      <c r="A503" s="6">
        <v>500</v>
      </c>
      <c r="B503" s="7" t="s">
        <v>979</v>
      </c>
      <c r="C503" s="7" t="s">
        <v>1010</v>
      </c>
      <c r="D503" s="7" t="s">
        <v>1011</v>
      </c>
      <c r="E503" s="7">
        <v>2022</v>
      </c>
    </row>
    <row r="504" spans="1:5">
      <c r="A504" s="6">
        <v>501</v>
      </c>
      <c r="B504" s="7" t="s">
        <v>979</v>
      </c>
      <c r="C504" s="7" t="s">
        <v>1012</v>
      </c>
      <c r="D504" s="7" t="s">
        <v>1013</v>
      </c>
      <c r="E504" s="7">
        <v>2022</v>
      </c>
    </row>
    <row r="505" spans="1:5">
      <c r="A505" s="6">
        <v>502</v>
      </c>
      <c r="B505" s="7" t="s">
        <v>979</v>
      </c>
      <c r="C505" s="7" t="s">
        <v>1014</v>
      </c>
      <c r="D505" s="7" t="s">
        <v>1015</v>
      </c>
      <c r="E505" s="7">
        <v>2023</v>
      </c>
    </row>
    <row r="506" spans="1:5">
      <c r="A506" s="6">
        <v>503</v>
      </c>
      <c r="B506" s="7" t="s">
        <v>979</v>
      </c>
      <c r="C506" s="8" t="s">
        <v>1016</v>
      </c>
      <c r="D506" s="8" t="s">
        <v>1017</v>
      </c>
      <c r="E506" s="7">
        <v>2023</v>
      </c>
    </row>
    <row r="507" spans="1:5">
      <c r="A507" s="6">
        <v>504</v>
      </c>
      <c r="B507" s="7" t="s">
        <v>979</v>
      </c>
      <c r="C507" s="9" t="s">
        <v>1018</v>
      </c>
      <c r="D507" s="7" t="s">
        <v>1019</v>
      </c>
      <c r="E507" s="7">
        <v>2023</v>
      </c>
    </row>
    <row r="508" spans="1:5">
      <c r="A508" s="6">
        <v>505</v>
      </c>
      <c r="B508" s="7" t="s">
        <v>979</v>
      </c>
      <c r="C508" s="9" t="s">
        <v>1020</v>
      </c>
      <c r="D508" s="8" t="s">
        <v>1021</v>
      </c>
      <c r="E508" s="7">
        <v>2023</v>
      </c>
    </row>
    <row r="509" spans="1:5">
      <c r="A509" s="6">
        <v>506</v>
      </c>
      <c r="B509" s="7" t="s">
        <v>979</v>
      </c>
      <c r="C509" s="9" t="s">
        <v>1022</v>
      </c>
      <c r="D509" s="8" t="s">
        <v>1023</v>
      </c>
      <c r="E509" s="7">
        <v>2023</v>
      </c>
    </row>
    <row r="510" spans="1:5">
      <c r="A510" s="6">
        <v>507</v>
      </c>
      <c r="B510" s="7" t="s">
        <v>979</v>
      </c>
      <c r="C510" s="9" t="s">
        <v>1024</v>
      </c>
      <c r="D510" s="8" t="s">
        <v>1025</v>
      </c>
      <c r="E510" s="7">
        <v>2023</v>
      </c>
    </row>
    <row r="511" spans="1:5">
      <c r="A511" s="6">
        <v>508</v>
      </c>
      <c r="B511" s="7" t="s">
        <v>979</v>
      </c>
      <c r="C511" s="7" t="s">
        <v>1026</v>
      </c>
      <c r="D511" s="7" t="s">
        <v>1027</v>
      </c>
      <c r="E511" s="7">
        <v>2023</v>
      </c>
    </row>
    <row r="512" spans="1:5">
      <c r="A512" s="6">
        <v>509</v>
      </c>
      <c r="B512" s="7" t="s">
        <v>979</v>
      </c>
      <c r="C512" s="7" t="s">
        <v>1028</v>
      </c>
      <c r="D512" s="7" t="s">
        <v>1029</v>
      </c>
      <c r="E512" s="7">
        <v>2023</v>
      </c>
    </row>
    <row r="513" spans="1:5">
      <c r="A513" s="6">
        <v>510</v>
      </c>
      <c r="B513" s="7" t="s">
        <v>979</v>
      </c>
      <c r="C513" s="8" t="s">
        <v>1030</v>
      </c>
      <c r="D513" s="8" t="s">
        <v>1031</v>
      </c>
      <c r="E513" s="7">
        <v>2023</v>
      </c>
    </row>
    <row r="514" spans="1:5">
      <c r="A514" s="6">
        <v>511</v>
      </c>
      <c r="B514" s="7" t="s">
        <v>979</v>
      </c>
      <c r="C514" s="7" t="s">
        <v>1032</v>
      </c>
      <c r="D514" s="7" t="s">
        <v>1033</v>
      </c>
      <c r="E514" s="7">
        <v>2023</v>
      </c>
    </row>
    <row r="515" spans="1:5">
      <c r="A515" s="6">
        <v>512</v>
      </c>
      <c r="B515" s="7" t="s">
        <v>979</v>
      </c>
      <c r="C515" s="8" t="s">
        <v>1034</v>
      </c>
      <c r="D515" s="8" t="s">
        <v>1035</v>
      </c>
      <c r="E515" s="7">
        <v>2023</v>
      </c>
    </row>
    <row r="516" spans="1:5">
      <c r="A516" s="6">
        <v>513</v>
      </c>
      <c r="B516" s="7" t="s">
        <v>979</v>
      </c>
      <c r="C516" s="8" t="s">
        <v>1036</v>
      </c>
      <c r="D516" s="8" t="s">
        <v>1037</v>
      </c>
      <c r="E516" s="7">
        <v>2023</v>
      </c>
    </row>
    <row r="517" spans="1:5">
      <c r="A517" s="6">
        <v>514</v>
      </c>
      <c r="B517" s="7" t="s">
        <v>979</v>
      </c>
      <c r="C517" s="9" t="s">
        <v>1038</v>
      </c>
      <c r="D517" s="8" t="s">
        <v>1039</v>
      </c>
      <c r="E517" s="7">
        <v>2023</v>
      </c>
    </row>
    <row r="518" spans="1:5">
      <c r="A518" s="6">
        <v>515</v>
      </c>
      <c r="B518" s="7" t="s">
        <v>979</v>
      </c>
      <c r="C518" s="9" t="s">
        <v>1040</v>
      </c>
      <c r="D518" s="8" t="s">
        <v>1041</v>
      </c>
      <c r="E518" s="7">
        <v>2023</v>
      </c>
    </row>
    <row r="519" spans="1:5">
      <c r="A519" s="6">
        <v>516</v>
      </c>
      <c r="B519" s="7" t="s">
        <v>979</v>
      </c>
      <c r="C519" s="7" t="s">
        <v>1042</v>
      </c>
      <c r="D519" s="7" t="s">
        <v>1043</v>
      </c>
      <c r="E519" s="7">
        <v>2023</v>
      </c>
    </row>
    <row r="520" spans="1:5">
      <c r="A520" s="6">
        <v>517</v>
      </c>
      <c r="B520" s="7" t="s">
        <v>979</v>
      </c>
      <c r="C520" s="9" t="s">
        <v>1044</v>
      </c>
      <c r="D520" s="8" t="s">
        <v>1045</v>
      </c>
      <c r="E520" s="7">
        <v>2023</v>
      </c>
    </row>
    <row r="521" spans="1:5">
      <c r="A521" s="6">
        <v>518</v>
      </c>
      <c r="B521" s="7" t="s">
        <v>979</v>
      </c>
      <c r="C521" s="8" t="s">
        <v>1046</v>
      </c>
      <c r="D521" s="8" t="s">
        <v>1047</v>
      </c>
      <c r="E521" s="7">
        <v>2023</v>
      </c>
    </row>
    <row r="522" spans="1:5">
      <c r="A522" s="6">
        <v>519</v>
      </c>
      <c r="B522" s="7" t="s">
        <v>979</v>
      </c>
      <c r="C522" s="9" t="s">
        <v>1048</v>
      </c>
      <c r="D522" s="8" t="s">
        <v>1049</v>
      </c>
      <c r="E522" s="7">
        <v>2023</v>
      </c>
    </row>
    <row r="523" spans="1:5">
      <c r="A523" s="6">
        <v>520</v>
      </c>
      <c r="B523" s="7" t="s">
        <v>979</v>
      </c>
      <c r="C523" s="9" t="s">
        <v>1050</v>
      </c>
      <c r="D523" s="8" t="s">
        <v>1051</v>
      </c>
      <c r="E523" s="7">
        <v>2023</v>
      </c>
    </row>
    <row r="524" spans="1:5">
      <c r="A524" s="6">
        <v>521</v>
      </c>
      <c r="B524" s="7" t="s">
        <v>979</v>
      </c>
      <c r="C524" s="7" t="s">
        <v>1052</v>
      </c>
      <c r="D524" s="7" t="s">
        <v>1053</v>
      </c>
      <c r="E524" s="7">
        <v>2023</v>
      </c>
    </row>
    <row r="525" spans="1:5">
      <c r="A525" s="6">
        <v>522</v>
      </c>
      <c r="B525" s="7" t="s">
        <v>979</v>
      </c>
      <c r="C525" s="8" t="s">
        <v>1054</v>
      </c>
      <c r="D525" s="8" t="s">
        <v>1055</v>
      </c>
      <c r="E525" s="7">
        <v>2023</v>
      </c>
    </row>
    <row r="526" spans="1:5">
      <c r="A526" s="6">
        <v>523</v>
      </c>
      <c r="B526" s="7" t="s">
        <v>979</v>
      </c>
      <c r="C526" s="9" t="s">
        <v>1056</v>
      </c>
      <c r="D526" s="8" t="s">
        <v>1057</v>
      </c>
      <c r="E526" s="7">
        <v>2023</v>
      </c>
    </row>
    <row r="527" spans="1:5">
      <c r="A527" s="6">
        <v>524</v>
      </c>
      <c r="B527" s="7" t="s">
        <v>979</v>
      </c>
      <c r="C527" s="9" t="s">
        <v>1058</v>
      </c>
      <c r="D527" s="8" t="s">
        <v>1059</v>
      </c>
      <c r="E527" s="7">
        <v>2023</v>
      </c>
    </row>
    <row r="528" spans="1:5">
      <c r="A528" s="6">
        <v>525</v>
      </c>
      <c r="B528" s="7" t="s">
        <v>979</v>
      </c>
      <c r="C528" s="9" t="s">
        <v>1060</v>
      </c>
      <c r="D528" s="8" t="s">
        <v>1061</v>
      </c>
      <c r="E528" s="7">
        <v>2023</v>
      </c>
    </row>
    <row r="529" spans="1:5">
      <c r="A529" s="6">
        <v>526</v>
      </c>
      <c r="B529" s="7" t="s">
        <v>979</v>
      </c>
      <c r="C529" s="8" t="s">
        <v>1062</v>
      </c>
      <c r="D529" s="8" t="s">
        <v>1063</v>
      </c>
      <c r="E529" s="7">
        <v>2023</v>
      </c>
    </row>
    <row r="530" spans="1:5">
      <c r="A530" s="6">
        <v>527</v>
      </c>
      <c r="B530" s="7" t="s">
        <v>979</v>
      </c>
      <c r="C530" s="8" t="s">
        <v>1064</v>
      </c>
      <c r="D530" s="8" t="s">
        <v>1065</v>
      </c>
      <c r="E530" s="7">
        <v>2023</v>
      </c>
    </row>
    <row r="531" spans="1:5">
      <c r="A531" s="6">
        <v>528</v>
      </c>
      <c r="B531" s="7" t="s">
        <v>979</v>
      </c>
      <c r="C531" s="9" t="s">
        <v>1066</v>
      </c>
      <c r="D531" s="8" t="s">
        <v>1067</v>
      </c>
      <c r="E531" s="7">
        <v>2023</v>
      </c>
    </row>
    <row r="532" spans="1:5">
      <c r="A532" s="6">
        <v>529</v>
      </c>
      <c r="B532" s="7" t="s">
        <v>979</v>
      </c>
      <c r="C532" s="7" t="s">
        <v>1068</v>
      </c>
      <c r="D532" s="7" t="s">
        <v>1069</v>
      </c>
      <c r="E532" s="7">
        <v>2024</v>
      </c>
    </row>
    <row r="533" spans="1:5">
      <c r="A533" s="6">
        <v>530</v>
      </c>
      <c r="B533" s="7" t="s">
        <v>979</v>
      </c>
      <c r="C533" s="7" t="s">
        <v>1070</v>
      </c>
      <c r="D533" s="7" t="s">
        <v>1071</v>
      </c>
      <c r="E533" s="7">
        <v>2024</v>
      </c>
    </row>
    <row r="534" spans="1:5">
      <c r="A534" s="6">
        <v>531</v>
      </c>
      <c r="B534" s="7" t="s">
        <v>979</v>
      </c>
      <c r="C534" s="7" t="s">
        <v>1072</v>
      </c>
      <c r="D534" s="7" t="s">
        <v>1073</v>
      </c>
      <c r="E534" s="7">
        <v>2024</v>
      </c>
    </row>
    <row r="535" spans="1:5">
      <c r="A535" s="6">
        <v>532</v>
      </c>
      <c r="B535" s="7" t="s">
        <v>979</v>
      </c>
      <c r="C535" s="7" t="s">
        <v>1074</v>
      </c>
      <c r="D535" s="7" t="s">
        <v>1075</v>
      </c>
      <c r="E535" s="7">
        <v>2024</v>
      </c>
    </row>
    <row r="536" spans="1:5">
      <c r="A536" s="6">
        <v>533</v>
      </c>
      <c r="B536" s="7" t="s">
        <v>979</v>
      </c>
      <c r="C536" s="7" t="s">
        <v>1076</v>
      </c>
      <c r="D536" s="7" t="s">
        <v>1077</v>
      </c>
      <c r="E536" s="7">
        <v>2024</v>
      </c>
    </row>
    <row r="537" spans="1:5">
      <c r="A537" s="6">
        <v>534</v>
      </c>
      <c r="B537" s="7" t="s">
        <v>979</v>
      </c>
      <c r="C537" s="7" t="s">
        <v>1078</v>
      </c>
      <c r="D537" s="7" t="s">
        <v>1079</v>
      </c>
      <c r="E537" s="7">
        <v>2024</v>
      </c>
    </row>
    <row r="538" spans="1:5">
      <c r="A538" s="6">
        <v>535</v>
      </c>
      <c r="B538" s="7" t="s">
        <v>979</v>
      </c>
      <c r="C538" s="7" t="s">
        <v>1080</v>
      </c>
      <c r="D538" s="7" t="s">
        <v>1081</v>
      </c>
      <c r="E538" s="7">
        <v>2024</v>
      </c>
    </row>
    <row r="539" spans="1:5">
      <c r="A539" s="6">
        <v>536</v>
      </c>
      <c r="B539" s="7" t="s">
        <v>979</v>
      </c>
      <c r="C539" s="7" t="s">
        <v>1082</v>
      </c>
      <c r="D539" s="7" t="s">
        <v>1083</v>
      </c>
      <c r="E539" s="7">
        <v>2024</v>
      </c>
    </row>
    <row r="540" spans="1:5">
      <c r="A540" s="6">
        <v>537</v>
      </c>
      <c r="B540" s="7" t="s">
        <v>979</v>
      </c>
      <c r="C540" s="7" t="s">
        <v>1084</v>
      </c>
      <c r="D540" s="7" t="s">
        <v>1085</v>
      </c>
      <c r="E540" s="7">
        <v>2024</v>
      </c>
    </row>
    <row r="541" spans="1:5">
      <c r="A541" s="6">
        <v>538</v>
      </c>
      <c r="B541" s="7" t="s">
        <v>979</v>
      </c>
      <c r="C541" s="7" t="s">
        <v>1086</v>
      </c>
      <c r="D541" s="7" t="s">
        <v>1087</v>
      </c>
      <c r="E541" s="7">
        <v>2024</v>
      </c>
    </row>
    <row r="542" spans="1:5">
      <c r="A542" s="6">
        <v>539</v>
      </c>
      <c r="B542" s="7" t="s">
        <v>979</v>
      </c>
      <c r="C542" s="7" t="s">
        <v>1088</v>
      </c>
      <c r="D542" s="7" t="s">
        <v>1089</v>
      </c>
      <c r="E542" s="7">
        <v>2024</v>
      </c>
    </row>
    <row r="543" spans="1:5">
      <c r="A543" s="6">
        <v>540</v>
      </c>
      <c r="B543" s="7" t="s">
        <v>979</v>
      </c>
      <c r="C543" s="7" t="s">
        <v>1090</v>
      </c>
      <c r="D543" s="7" t="s">
        <v>1091</v>
      </c>
      <c r="E543" s="7">
        <v>2024</v>
      </c>
    </row>
    <row r="544" spans="1:5">
      <c r="A544" s="6">
        <v>541</v>
      </c>
      <c r="B544" s="7" t="s">
        <v>979</v>
      </c>
      <c r="C544" s="7" t="s">
        <v>1092</v>
      </c>
      <c r="D544" s="7" t="s">
        <v>1093</v>
      </c>
      <c r="E544" s="7">
        <v>2024</v>
      </c>
    </row>
    <row r="545" spans="1:5">
      <c r="A545" s="6">
        <v>542</v>
      </c>
      <c r="B545" s="7" t="s">
        <v>979</v>
      </c>
      <c r="C545" s="7" t="s">
        <v>1094</v>
      </c>
      <c r="D545" s="7" t="s">
        <v>1095</v>
      </c>
      <c r="E545" s="7">
        <v>2024</v>
      </c>
    </row>
    <row r="546" spans="1:5">
      <c r="A546" s="6">
        <v>543</v>
      </c>
      <c r="B546" s="7" t="s">
        <v>979</v>
      </c>
      <c r="C546" s="7" t="s">
        <v>1096</v>
      </c>
      <c r="D546" s="7" t="s">
        <v>1097</v>
      </c>
      <c r="E546" s="7">
        <v>2024</v>
      </c>
    </row>
    <row r="547" spans="1:5">
      <c r="A547" s="6">
        <v>544</v>
      </c>
      <c r="B547" s="7" t="s">
        <v>979</v>
      </c>
      <c r="C547" s="7" t="s">
        <v>1098</v>
      </c>
      <c r="D547" s="7" t="s">
        <v>1099</v>
      </c>
      <c r="E547" s="7">
        <v>2024</v>
      </c>
    </row>
    <row r="548" spans="1:5">
      <c r="A548" s="6">
        <v>545</v>
      </c>
      <c r="B548" s="7" t="s">
        <v>979</v>
      </c>
      <c r="C548" s="7" t="s">
        <v>1100</v>
      </c>
      <c r="D548" s="7" t="s">
        <v>1101</v>
      </c>
      <c r="E548" s="7">
        <v>2024</v>
      </c>
    </row>
    <row r="549" spans="1:5">
      <c r="A549" s="6">
        <v>546</v>
      </c>
      <c r="B549" s="7" t="s">
        <v>979</v>
      </c>
      <c r="C549" s="7" t="s">
        <v>1102</v>
      </c>
      <c r="D549" s="7" t="s">
        <v>1103</v>
      </c>
      <c r="E549" s="7">
        <v>2024</v>
      </c>
    </row>
    <row r="550" spans="1:5">
      <c r="A550" s="6">
        <v>547</v>
      </c>
      <c r="B550" s="7" t="s">
        <v>979</v>
      </c>
      <c r="C550" s="7" t="s">
        <v>1104</v>
      </c>
      <c r="D550" s="7" t="s">
        <v>1105</v>
      </c>
      <c r="E550" s="7">
        <v>2024</v>
      </c>
    </row>
    <row r="551" spans="1:5">
      <c r="A551" s="6">
        <v>548</v>
      </c>
      <c r="B551" s="7" t="s">
        <v>979</v>
      </c>
      <c r="C551" s="7" t="s">
        <v>1106</v>
      </c>
      <c r="D551" s="7" t="s">
        <v>1107</v>
      </c>
      <c r="E551" s="7">
        <v>2024</v>
      </c>
    </row>
    <row r="552" spans="1:5">
      <c r="A552" s="6">
        <v>549</v>
      </c>
      <c r="B552" s="7" t="s">
        <v>979</v>
      </c>
      <c r="C552" s="7" t="s">
        <v>1108</v>
      </c>
      <c r="D552" s="7" t="s">
        <v>1109</v>
      </c>
      <c r="E552" s="7">
        <v>2024</v>
      </c>
    </row>
    <row r="553" spans="1:5">
      <c r="A553" s="6">
        <v>550</v>
      </c>
      <c r="B553" s="7" t="s">
        <v>979</v>
      </c>
      <c r="C553" s="7" t="s">
        <v>1110</v>
      </c>
      <c r="D553" s="7" t="s">
        <v>1111</v>
      </c>
      <c r="E553" s="7">
        <v>2024</v>
      </c>
    </row>
    <row r="554" spans="1:5">
      <c r="A554" s="6">
        <v>551</v>
      </c>
      <c r="B554" s="7" t="s">
        <v>1112</v>
      </c>
      <c r="C554" s="7" t="s">
        <v>1113</v>
      </c>
      <c r="D554" s="7" t="s">
        <v>1114</v>
      </c>
      <c r="E554" s="7">
        <v>2022</v>
      </c>
    </row>
    <row r="555" spans="1:5">
      <c r="A555" s="6">
        <v>552</v>
      </c>
      <c r="B555" s="7" t="s">
        <v>1112</v>
      </c>
      <c r="C555" s="7" t="s">
        <v>1115</v>
      </c>
      <c r="D555" s="7" t="s">
        <v>1116</v>
      </c>
      <c r="E555" s="7">
        <v>2022</v>
      </c>
    </row>
    <row r="556" spans="1:5">
      <c r="A556" s="6">
        <v>553</v>
      </c>
      <c r="B556" s="7" t="s">
        <v>1112</v>
      </c>
      <c r="C556" s="7" t="s">
        <v>1117</v>
      </c>
      <c r="D556" s="7" t="s">
        <v>1118</v>
      </c>
      <c r="E556" s="7">
        <v>2022</v>
      </c>
    </row>
    <row r="557" spans="1:5">
      <c r="A557" s="6">
        <v>554</v>
      </c>
      <c r="B557" s="7" t="s">
        <v>1112</v>
      </c>
      <c r="C557" s="7" t="s">
        <v>1119</v>
      </c>
      <c r="D557" s="7" t="s">
        <v>1120</v>
      </c>
      <c r="E557" s="7">
        <v>2022</v>
      </c>
    </row>
    <row r="558" spans="1:5">
      <c r="A558" s="6">
        <v>555</v>
      </c>
      <c r="B558" s="7" t="s">
        <v>1112</v>
      </c>
      <c r="C558" s="7" t="s">
        <v>1121</v>
      </c>
      <c r="D558" s="7" t="s">
        <v>1122</v>
      </c>
      <c r="E558" s="7">
        <v>2022</v>
      </c>
    </row>
    <row r="559" spans="1:5">
      <c r="A559" s="6">
        <v>556</v>
      </c>
      <c r="B559" s="7" t="s">
        <v>1112</v>
      </c>
      <c r="C559" s="7" t="s">
        <v>1123</v>
      </c>
      <c r="D559" s="7" t="s">
        <v>1124</v>
      </c>
      <c r="E559" s="7">
        <v>2022</v>
      </c>
    </row>
    <row r="560" spans="1:5">
      <c r="A560" s="6">
        <v>557</v>
      </c>
      <c r="B560" s="7" t="s">
        <v>1112</v>
      </c>
      <c r="C560" s="7" t="s">
        <v>1125</v>
      </c>
      <c r="D560" s="7" t="s">
        <v>1126</v>
      </c>
      <c r="E560" s="7">
        <v>2022</v>
      </c>
    </row>
    <row r="561" spans="1:5">
      <c r="A561" s="6">
        <v>558</v>
      </c>
      <c r="B561" s="7" t="s">
        <v>1112</v>
      </c>
      <c r="C561" s="7" t="s">
        <v>1127</v>
      </c>
      <c r="D561" s="7" t="s">
        <v>1128</v>
      </c>
      <c r="E561" s="7">
        <v>2022</v>
      </c>
    </row>
    <row r="562" spans="1:5">
      <c r="A562" s="6">
        <v>559</v>
      </c>
      <c r="B562" s="7" t="s">
        <v>1112</v>
      </c>
      <c r="C562" s="7" t="s">
        <v>1129</v>
      </c>
      <c r="D562" s="7" t="s">
        <v>1130</v>
      </c>
      <c r="E562" s="7">
        <v>2022</v>
      </c>
    </row>
    <row r="563" spans="1:5">
      <c r="A563" s="6">
        <v>560</v>
      </c>
      <c r="B563" s="7" t="s">
        <v>1112</v>
      </c>
      <c r="C563" s="7" t="s">
        <v>1131</v>
      </c>
      <c r="D563" s="7" t="s">
        <v>1132</v>
      </c>
      <c r="E563" s="7">
        <v>2022</v>
      </c>
    </row>
    <row r="564" spans="1:5">
      <c r="A564" s="6">
        <v>561</v>
      </c>
      <c r="B564" s="7" t="s">
        <v>1112</v>
      </c>
      <c r="C564" s="7" t="s">
        <v>1133</v>
      </c>
      <c r="D564" s="7" t="s">
        <v>1134</v>
      </c>
      <c r="E564" s="7">
        <v>2022</v>
      </c>
    </row>
    <row r="565" spans="1:5">
      <c r="A565" s="6">
        <v>562</v>
      </c>
      <c r="B565" s="7" t="s">
        <v>1112</v>
      </c>
      <c r="C565" s="7" t="s">
        <v>1135</v>
      </c>
      <c r="D565" s="7" t="s">
        <v>1136</v>
      </c>
      <c r="E565" s="7">
        <v>2022</v>
      </c>
    </row>
    <row r="566" spans="1:5">
      <c r="A566" s="6">
        <v>563</v>
      </c>
      <c r="B566" s="7" t="s">
        <v>1112</v>
      </c>
      <c r="C566" s="7" t="s">
        <v>1137</v>
      </c>
      <c r="D566" s="7" t="s">
        <v>1138</v>
      </c>
      <c r="E566" s="7">
        <v>2022</v>
      </c>
    </row>
    <row r="567" spans="1:5">
      <c r="A567" s="6">
        <v>564</v>
      </c>
      <c r="B567" s="7" t="s">
        <v>1112</v>
      </c>
      <c r="C567" s="7" t="s">
        <v>1139</v>
      </c>
      <c r="D567" s="7" t="s">
        <v>1140</v>
      </c>
      <c r="E567" s="7">
        <v>2022</v>
      </c>
    </row>
    <row r="568" spans="1:5">
      <c r="A568" s="6">
        <v>565</v>
      </c>
      <c r="B568" s="7" t="s">
        <v>1112</v>
      </c>
      <c r="C568" s="7" t="s">
        <v>1141</v>
      </c>
      <c r="D568" s="7" t="s">
        <v>1142</v>
      </c>
      <c r="E568" s="7">
        <v>2022</v>
      </c>
    </row>
    <row r="569" spans="1:5">
      <c r="A569" s="6">
        <v>566</v>
      </c>
      <c r="B569" s="7" t="s">
        <v>1112</v>
      </c>
      <c r="C569" s="7" t="s">
        <v>1143</v>
      </c>
      <c r="D569" s="7" t="s">
        <v>1144</v>
      </c>
      <c r="E569" s="7">
        <v>2022</v>
      </c>
    </row>
    <row r="570" spans="1:5">
      <c r="A570" s="6">
        <v>567</v>
      </c>
      <c r="B570" s="7" t="s">
        <v>1112</v>
      </c>
      <c r="C570" s="7" t="s">
        <v>1145</v>
      </c>
      <c r="D570" s="7" t="s">
        <v>1146</v>
      </c>
      <c r="E570" s="7">
        <v>2022</v>
      </c>
    </row>
    <row r="571" spans="1:5">
      <c r="A571" s="6">
        <v>568</v>
      </c>
      <c r="B571" s="7" t="s">
        <v>1112</v>
      </c>
      <c r="C571" s="7" t="s">
        <v>1147</v>
      </c>
      <c r="D571" s="7" t="s">
        <v>1148</v>
      </c>
      <c r="E571" s="7">
        <v>2022</v>
      </c>
    </row>
    <row r="572" spans="1:5">
      <c r="A572" s="6">
        <v>569</v>
      </c>
      <c r="B572" s="7" t="s">
        <v>1112</v>
      </c>
      <c r="C572" s="7" t="s">
        <v>1149</v>
      </c>
      <c r="D572" s="7" t="s">
        <v>1150</v>
      </c>
      <c r="E572" s="7">
        <v>2022</v>
      </c>
    </row>
    <row r="573" spans="1:5">
      <c r="A573" s="6">
        <v>570</v>
      </c>
      <c r="B573" s="7" t="s">
        <v>1112</v>
      </c>
      <c r="C573" s="7" t="s">
        <v>1151</v>
      </c>
      <c r="D573" s="7" t="s">
        <v>1152</v>
      </c>
      <c r="E573" s="7">
        <v>2022</v>
      </c>
    </row>
    <row r="574" spans="1:5">
      <c r="A574" s="6">
        <v>571</v>
      </c>
      <c r="B574" s="7" t="s">
        <v>1112</v>
      </c>
      <c r="C574" s="7" t="s">
        <v>1153</v>
      </c>
      <c r="D574" s="7" t="s">
        <v>1154</v>
      </c>
      <c r="E574" s="7">
        <v>2022</v>
      </c>
    </row>
    <row r="575" spans="1:5">
      <c r="A575" s="6">
        <v>572</v>
      </c>
      <c r="B575" s="7" t="s">
        <v>1112</v>
      </c>
      <c r="C575" s="7" t="s">
        <v>1155</v>
      </c>
      <c r="D575" s="7" t="s">
        <v>1156</v>
      </c>
      <c r="E575" s="7">
        <v>2022</v>
      </c>
    </row>
    <row r="576" spans="1:5">
      <c r="A576" s="6">
        <v>573</v>
      </c>
      <c r="B576" s="7" t="s">
        <v>1112</v>
      </c>
      <c r="C576" s="7" t="s">
        <v>1157</v>
      </c>
      <c r="D576" s="7" t="s">
        <v>1158</v>
      </c>
      <c r="E576" s="7">
        <v>2023</v>
      </c>
    </row>
    <row r="577" spans="1:5">
      <c r="A577" s="6">
        <v>574</v>
      </c>
      <c r="B577" s="7" t="s">
        <v>1112</v>
      </c>
      <c r="C577" s="8" t="s">
        <v>1159</v>
      </c>
      <c r="D577" s="8" t="s">
        <v>1160</v>
      </c>
      <c r="E577" s="7">
        <v>2023</v>
      </c>
    </row>
    <row r="578" spans="1:5">
      <c r="A578" s="6">
        <v>575</v>
      </c>
      <c r="B578" s="7" t="s">
        <v>1112</v>
      </c>
      <c r="C578" s="7" t="s">
        <v>1161</v>
      </c>
      <c r="D578" s="7" t="s">
        <v>1162</v>
      </c>
      <c r="E578" s="7">
        <v>2023</v>
      </c>
    </row>
    <row r="579" spans="1:5">
      <c r="A579" s="6">
        <v>576</v>
      </c>
      <c r="B579" s="7" t="s">
        <v>1112</v>
      </c>
      <c r="C579" s="7" t="s">
        <v>1163</v>
      </c>
      <c r="D579" s="7" t="s">
        <v>1164</v>
      </c>
      <c r="E579" s="7">
        <v>2023</v>
      </c>
    </row>
    <row r="580" spans="1:5">
      <c r="A580" s="6">
        <v>577</v>
      </c>
      <c r="B580" s="7" t="s">
        <v>1112</v>
      </c>
      <c r="C580" s="8" t="s">
        <v>1165</v>
      </c>
      <c r="D580" s="8" t="s">
        <v>1166</v>
      </c>
      <c r="E580" s="7">
        <v>2023</v>
      </c>
    </row>
    <row r="581" spans="1:5">
      <c r="A581" s="6">
        <v>578</v>
      </c>
      <c r="B581" s="7" t="s">
        <v>1112</v>
      </c>
      <c r="C581" s="9" t="s">
        <v>1167</v>
      </c>
      <c r="D581" s="8" t="s">
        <v>1168</v>
      </c>
      <c r="E581" s="7">
        <v>2023</v>
      </c>
    </row>
    <row r="582" spans="1:5">
      <c r="A582" s="6">
        <v>579</v>
      </c>
      <c r="B582" s="7" t="s">
        <v>1112</v>
      </c>
      <c r="C582" s="9" t="s">
        <v>1169</v>
      </c>
      <c r="D582" s="8" t="s">
        <v>1170</v>
      </c>
      <c r="E582" s="7">
        <v>2023</v>
      </c>
    </row>
    <row r="583" spans="1:5">
      <c r="A583" s="6">
        <v>580</v>
      </c>
      <c r="B583" s="7" t="s">
        <v>1112</v>
      </c>
      <c r="C583" s="7" t="s">
        <v>1171</v>
      </c>
      <c r="D583" s="7" t="s">
        <v>1172</v>
      </c>
      <c r="E583" s="7">
        <v>2023</v>
      </c>
    </row>
    <row r="584" spans="1:5">
      <c r="A584" s="6">
        <v>581</v>
      </c>
      <c r="B584" s="7" t="s">
        <v>1112</v>
      </c>
      <c r="C584" s="9" t="s">
        <v>1173</v>
      </c>
      <c r="D584" s="8" t="s">
        <v>1174</v>
      </c>
      <c r="E584" s="7">
        <v>2023</v>
      </c>
    </row>
    <row r="585" spans="1:5">
      <c r="A585" s="6">
        <v>582</v>
      </c>
      <c r="B585" s="7" t="s">
        <v>1112</v>
      </c>
      <c r="C585" s="9" t="s">
        <v>1175</v>
      </c>
      <c r="D585" s="8" t="s">
        <v>1176</v>
      </c>
      <c r="E585" s="7">
        <v>2023</v>
      </c>
    </row>
    <row r="586" spans="1:5">
      <c r="A586" s="6">
        <v>583</v>
      </c>
      <c r="B586" s="7" t="s">
        <v>1112</v>
      </c>
      <c r="C586" s="7" t="s">
        <v>1177</v>
      </c>
      <c r="D586" s="7" t="s">
        <v>1178</v>
      </c>
      <c r="E586" s="7">
        <v>2023</v>
      </c>
    </row>
    <row r="587" spans="1:5">
      <c r="A587" s="6">
        <v>584</v>
      </c>
      <c r="B587" s="7" t="s">
        <v>1112</v>
      </c>
      <c r="C587" s="8" t="s">
        <v>1179</v>
      </c>
      <c r="D587" s="8" t="s">
        <v>1180</v>
      </c>
      <c r="E587" s="7">
        <v>2023</v>
      </c>
    </row>
    <row r="588" spans="1:5">
      <c r="A588" s="6">
        <v>585</v>
      </c>
      <c r="B588" s="7" t="s">
        <v>1112</v>
      </c>
      <c r="C588" s="7" t="s">
        <v>1181</v>
      </c>
      <c r="D588" s="7" t="s">
        <v>1182</v>
      </c>
      <c r="E588" s="7">
        <v>2023</v>
      </c>
    </row>
    <row r="589" spans="1:5">
      <c r="A589" s="6">
        <v>586</v>
      </c>
      <c r="B589" s="7" t="s">
        <v>1112</v>
      </c>
      <c r="C589" s="9" t="s">
        <v>1183</v>
      </c>
      <c r="D589" s="8" t="s">
        <v>1184</v>
      </c>
      <c r="E589" s="7">
        <v>2023</v>
      </c>
    </row>
    <row r="590" spans="1:5">
      <c r="A590" s="6">
        <v>587</v>
      </c>
      <c r="B590" s="7" t="s">
        <v>1112</v>
      </c>
      <c r="C590" s="9" t="s">
        <v>1185</v>
      </c>
      <c r="D590" s="8" t="s">
        <v>1186</v>
      </c>
      <c r="E590" s="7">
        <v>2023</v>
      </c>
    </row>
    <row r="591" spans="1:5">
      <c r="A591" s="6">
        <v>588</v>
      </c>
      <c r="B591" s="7" t="s">
        <v>1112</v>
      </c>
      <c r="C591" s="7" t="s">
        <v>1187</v>
      </c>
      <c r="D591" s="7" t="s">
        <v>1188</v>
      </c>
      <c r="E591" s="7">
        <v>2023</v>
      </c>
    </row>
    <row r="592" spans="1:5">
      <c r="A592" s="6">
        <v>589</v>
      </c>
      <c r="B592" s="7" t="s">
        <v>1112</v>
      </c>
      <c r="C592" s="8" t="s">
        <v>1189</v>
      </c>
      <c r="D592" s="8" t="s">
        <v>1190</v>
      </c>
      <c r="E592" s="7">
        <v>2023</v>
      </c>
    </row>
    <row r="593" spans="1:5">
      <c r="A593" s="6">
        <v>590</v>
      </c>
      <c r="B593" s="7" t="s">
        <v>1112</v>
      </c>
      <c r="C593" s="8" t="s">
        <v>1191</v>
      </c>
      <c r="D593" s="8" t="s">
        <v>1192</v>
      </c>
      <c r="E593" s="7">
        <v>2023</v>
      </c>
    </row>
    <row r="594" spans="1:5">
      <c r="A594" s="6">
        <v>591</v>
      </c>
      <c r="B594" s="7" t="s">
        <v>1112</v>
      </c>
      <c r="C594" s="9" t="s">
        <v>1193</v>
      </c>
      <c r="D594" s="8" t="s">
        <v>1194</v>
      </c>
      <c r="E594" s="7">
        <v>2023</v>
      </c>
    </row>
    <row r="595" spans="1:5">
      <c r="A595" s="6">
        <v>592</v>
      </c>
      <c r="B595" s="7" t="s">
        <v>1112</v>
      </c>
      <c r="C595" s="7" t="s">
        <v>1195</v>
      </c>
      <c r="D595" s="7" t="s">
        <v>1196</v>
      </c>
      <c r="E595" s="7">
        <v>2023</v>
      </c>
    </row>
    <row r="596" spans="1:5">
      <c r="A596" s="6">
        <v>593</v>
      </c>
      <c r="B596" s="7" t="s">
        <v>1112</v>
      </c>
      <c r="C596" s="7" t="s">
        <v>1197</v>
      </c>
      <c r="D596" s="7" t="s">
        <v>1198</v>
      </c>
      <c r="E596" s="7">
        <v>2024</v>
      </c>
    </row>
    <row r="597" spans="1:5">
      <c r="A597" s="6">
        <v>594</v>
      </c>
      <c r="B597" s="7" t="s">
        <v>1112</v>
      </c>
      <c r="C597" s="7" t="s">
        <v>1199</v>
      </c>
      <c r="D597" s="7" t="s">
        <v>1200</v>
      </c>
      <c r="E597" s="7">
        <v>2024</v>
      </c>
    </row>
    <row r="598" spans="1:5">
      <c r="A598" s="6">
        <v>595</v>
      </c>
      <c r="B598" s="7" t="s">
        <v>1112</v>
      </c>
      <c r="C598" s="7" t="s">
        <v>1201</v>
      </c>
      <c r="D598" s="7" t="s">
        <v>1202</v>
      </c>
      <c r="E598" s="7">
        <v>2024</v>
      </c>
    </row>
    <row r="599" spans="1:5">
      <c r="A599" s="6">
        <v>596</v>
      </c>
      <c r="B599" s="7" t="s">
        <v>1112</v>
      </c>
      <c r="C599" s="7" t="s">
        <v>1203</v>
      </c>
      <c r="D599" s="7" t="s">
        <v>1204</v>
      </c>
      <c r="E599" s="7">
        <v>2024</v>
      </c>
    </row>
    <row r="600" spans="1:5">
      <c r="A600" s="6">
        <v>597</v>
      </c>
      <c r="B600" s="7" t="s">
        <v>1112</v>
      </c>
      <c r="C600" s="7" t="s">
        <v>1205</v>
      </c>
      <c r="D600" s="7" t="s">
        <v>1206</v>
      </c>
      <c r="E600" s="7">
        <v>2024</v>
      </c>
    </row>
    <row r="601" spans="1:5">
      <c r="A601" s="6">
        <v>598</v>
      </c>
      <c r="B601" s="7" t="s">
        <v>1112</v>
      </c>
      <c r="C601" s="7" t="s">
        <v>1207</v>
      </c>
      <c r="D601" s="7" t="s">
        <v>1208</v>
      </c>
      <c r="E601" s="7">
        <v>2024</v>
      </c>
    </row>
    <row r="602" spans="1:5">
      <c r="A602" s="6">
        <v>599</v>
      </c>
      <c r="B602" s="7" t="s">
        <v>1112</v>
      </c>
      <c r="C602" s="7" t="s">
        <v>1209</v>
      </c>
      <c r="D602" s="7" t="s">
        <v>1210</v>
      </c>
      <c r="E602" s="7">
        <v>2024</v>
      </c>
    </row>
    <row r="603" spans="1:5">
      <c r="A603" s="6">
        <v>600</v>
      </c>
      <c r="B603" s="7" t="s">
        <v>1112</v>
      </c>
      <c r="C603" s="7" t="s">
        <v>1211</v>
      </c>
      <c r="D603" s="7" t="s">
        <v>1212</v>
      </c>
      <c r="E603" s="7">
        <v>2024</v>
      </c>
    </row>
    <row r="604" spans="1:5">
      <c r="A604" s="6">
        <v>601</v>
      </c>
      <c r="B604" s="7" t="s">
        <v>1112</v>
      </c>
      <c r="C604" s="7" t="s">
        <v>1213</v>
      </c>
      <c r="D604" s="7" t="s">
        <v>1214</v>
      </c>
      <c r="E604" s="7">
        <v>2024</v>
      </c>
    </row>
    <row r="605" spans="1:5">
      <c r="A605" s="6">
        <v>602</v>
      </c>
      <c r="B605" s="7" t="s">
        <v>1112</v>
      </c>
      <c r="C605" s="7" t="s">
        <v>1215</v>
      </c>
      <c r="D605" s="7" t="s">
        <v>1216</v>
      </c>
      <c r="E605" s="7">
        <v>2024</v>
      </c>
    </row>
    <row r="606" spans="1:5">
      <c r="A606" s="6">
        <v>603</v>
      </c>
      <c r="B606" s="7" t="s">
        <v>1112</v>
      </c>
      <c r="C606" s="7" t="s">
        <v>1217</v>
      </c>
      <c r="D606" s="7" t="s">
        <v>1218</v>
      </c>
      <c r="E606" s="7">
        <v>2024</v>
      </c>
    </row>
    <row r="607" spans="1:5">
      <c r="A607" s="6">
        <v>604</v>
      </c>
      <c r="B607" s="7" t="s">
        <v>1112</v>
      </c>
      <c r="C607" s="7" t="s">
        <v>1219</v>
      </c>
      <c r="D607" s="7" t="s">
        <v>1220</v>
      </c>
      <c r="E607" s="7">
        <v>2024</v>
      </c>
    </row>
    <row r="608" spans="1:5">
      <c r="A608" s="6">
        <v>605</v>
      </c>
      <c r="B608" s="7" t="s">
        <v>1112</v>
      </c>
      <c r="C608" s="7" t="s">
        <v>1221</v>
      </c>
      <c r="D608" s="7" t="s">
        <v>1222</v>
      </c>
      <c r="E608" s="7">
        <v>2024</v>
      </c>
    </row>
    <row r="609" spans="1:5">
      <c r="A609" s="6">
        <v>606</v>
      </c>
      <c r="B609" s="7" t="s">
        <v>1112</v>
      </c>
      <c r="C609" s="7" t="s">
        <v>1223</v>
      </c>
      <c r="D609" s="7" t="s">
        <v>1224</v>
      </c>
      <c r="E609" s="7">
        <v>2024</v>
      </c>
    </row>
    <row r="610" spans="1:5">
      <c r="A610" s="6">
        <v>607</v>
      </c>
      <c r="B610" s="7" t="s">
        <v>1112</v>
      </c>
      <c r="C610" s="7" t="s">
        <v>1225</v>
      </c>
      <c r="D610" s="7" t="s">
        <v>1226</v>
      </c>
      <c r="E610" s="7">
        <v>2024</v>
      </c>
    </row>
    <row r="611" spans="1:5">
      <c r="A611" s="6">
        <v>608</v>
      </c>
      <c r="B611" s="7" t="s">
        <v>1112</v>
      </c>
      <c r="C611" s="7" t="s">
        <v>1227</v>
      </c>
      <c r="D611" s="7" t="s">
        <v>1228</v>
      </c>
      <c r="E611" s="7">
        <v>2024</v>
      </c>
    </row>
    <row r="612" spans="1:5">
      <c r="A612" s="6">
        <v>609</v>
      </c>
      <c r="B612" s="7" t="s">
        <v>1112</v>
      </c>
      <c r="C612" s="7" t="s">
        <v>1229</v>
      </c>
      <c r="D612" s="7" t="s">
        <v>1230</v>
      </c>
      <c r="E612" s="7">
        <v>2024</v>
      </c>
    </row>
    <row r="613" spans="1:5">
      <c r="A613" s="6">
        <v>610</v>
      </c>
      <c r="B613" s="7" t="s">
        <v>1112</v>
      </c>
      <c r="C613" s="7" t="s">
        <v>1231</v>
      </c>
      <c r="D613" s="7" t="s">
        <v>1232</v>
      </c>
      <c r="E613" s="7">
        <v>2024</v>
      </c>
    </row>
    <row r="614" spans="1:5">
      <c r="A614" s="6">
        <v>611</v>
      </c>
      <c r="B614" s="7" t="s">
        <v>1112</v>
      </c>
      <c r="C614" s="7" t="s">
        <v>1233</v>
      </c>
      <c r="D614" s="7" t="s">
        <v>1234</v>
      </c>
      <c r="E614" s="7">
        <v>2024</v>
      </c>
    </row>
    <row r="615" spans="1:5">
      <c r="A615" s="6">
        <v>612</v>
      </c>
      <c r="B615" s="7" t="s">
        <v>1112</v>
      </c>
      <c r="C615" s="7" t="s">
        <v>1235</v>
      </c>
      <c r="D615" s="7" t="s">
        <v>1236</v>
      </c>
      <c r="E615" s="7">
        <v>2024</v>
      </c>
    </row>
    <row r="616" spans="1:5">
      <c r="A616" s="6">
        <v>613</v>
      </c>
      <c r="B616" s="7" t="s">
        <v>1112</v>
      </c>
      <c r="C616" s="7" t="s">
        <v>1237</v>
      </c>
      <c r="D616" s="7" t="s">
        <v>1238</v>
      </c>
      <c r="E616" s="7">
        <v>2024</v>
      </c>
    </row>
    <row r="617" spans="1:5">
      <c r="A617" s="6">
        <v>614</v>
      </c>
      <c r="B617" s="7" t="s">
        <v>1112</v>
      </c>
      <c r="C617" s="7" t="s">
        <v>1239</v>
      </c>
      <c r="D617" s="7" t="s">
        <v>1240</v>
      </c>
      <c r="E617" s="7">
        <v>2024</v>
      </c>
    </row>
    <row r="618" spans="1:5">
      <c r="A618" s="6">
        <v>615</v>
      </c>
      <c r="B618" s="7" t="s">
        <v>1112</v>
      </c>
      <c r="C618" s="7" t="s">
        <v>1241</v>
      </c>
      <c r="D618" s="7" t="s">
        <v>1242</v>
      </c>
      <c r="E618" s="7">
        <v>2024</v>
      </c>
    </row>
    <row r="619" spans="1:5">
      <c r="A619" s="6">
        <v>616</v>
      </c>
      <c r="B619" s="7" t="s">
        <v>1112</v>
      </c>
      <c r="C619" s="7" t="s">
        <v>1243</v>
      </c>
      <c r="D619" s="7" t="s">
        <v>1244</v>
      </c>
      <c r="E619" s="7">
        <v>2024</v>
      </c>
    </row>
    <row r="620" spans="1:5">
      <c r="A620" s="6">
        <v>617</v>
      </c>
      <c r="B620" s="7" t="s">
        <v>1112</v>
      </c>
      <c r="C620" s="7" t="s">
        <v>1245</v>
      </c>
      <c r="D620" s="7" t="s">
        <v>1246</v>
      </c>
      <c r="E620" s="7">
        <v>2024</v>
      </c>
    </row>
    <row r="621" spans="1:5">
      <c r="A621" s="6">
        <v>618</v>
      </c>
      <c r="B621" s="7" t="s">
        <v>1112</v>
      </c>
      <c r="C621" s="7" t="s">
        <v>1247</v>
      </c>
      <c r="D621" s="7" t="s">
        <v>1248</v>
      </c>
      <c r="E621" s="7">
        <v>2024</v>
      </c>
    </row>
    <row r="622" spans="1:5">
      <c r="A622" s="6">
        <v>619</v>
      </c>
      <c r="B622" s="7" t="s">
        <v>1112</v>
      </c>
      <c r="C622" s="7" t="s">
        <v>1249</v>
      </c>
      <c r="D622" s="7" t="s">
        <v>1250</v>
      </c>
      <c r="E622" s="7">
        <v>2024</v>
      </c>
    </row>
    <row r="623" spans="1:5">
      <c r="A623" s="6">
        <v>620</v>
      </c>
      <c r="B623" s="7" t="s">
        <v>1112</v>
      </c>
      <c r="C623" s="7" t="s">
        <v>1251</v>
      </c>
      <c r="D623" s="7" t="s">
        <v>1252</v>
      </c>
      <c r="E623" s="7">
        <v>2024</v>
      </c>
    </row>
    <row r="624" spans="1:5">
      <c r="A624" s="6">
        <v>621</v>
      </c>
      <c r="B624" s="7" t="s">
        <v>1112</v>
      </c>
      <c r="C624" s="7" t="s">
        <v>1253</v>
      </c>
      <c r="D624" s="7" t="s">
        <v>1254</v>
      </c>
      <c r="E624" s="7">
        <v>2024</v>
      </c>
    </row>
    <row r="625" spans="1:5">
      <c r="A625" s="6">
        <v>622</v>
      </c>
      <c r="B625" s="7" t="s">
        <v>1255</v>
      </c>
      <c r="C625" s="7" t="s">
        <v>1256</v>
      </c>
      <c r="D625" s="7" t="s">
        <v>1257</v>
      </c>
      <c r="E625" s="7">
        <v>2022</v>
      </c>
    </row>
    <row r="626" spans="1:5">
      <c r="A626" s="6">
        <v>623</v>
      </c>
      <c r="B626" s="7" t="s">
        <v>1255</v>
      </c>
      <c r="C626" s="7" t="s">
        <v>1258</v>
      </c>
      <c r="D626" s="7" t="s">
        <v>1259</v>
      </c>
      <c r="E626" s="7">
        <v>2022</v>
      </c>
    </row>
    <row r="627" spans="1:5">
      <c r="A627" s="6">
        <v>624</v>
      </c>
      <c r="B627" s="7" t="s">
        <v>1255</v>
      </c>
      <c r="C627" s="7" t="s">
        <v>1260</v>
      </c>
      <c r="D627" s="7" t="s">
        <v>1261</v>
      </c>
      <c r="E627" s="7">
        <v>2022</v>
      </c>
    </row>
    <row r="628" spans="1:5">
      <c r="A628" s="6">
        <v>625</v>
      </c>
      <c r="B628" s="7" t="s">
        <v>1255</v>
      </c>
      <c r="C628" s="7" t="s">
        <v>1262</v>
      </c>
      <c r="D628" s="7" t="s">
        <v>1263</v>
      </c>
      <c r="E628" s="7">
        <v>2022</v>
      </c>
    </row>
    <row r="629" spans="1:5">
      <c r="A629" s="6">
        <v>626</v>
      </c>
      <c r="B629" s="7" t="s">
        <v>1255</v>
      </c>
      <c r="C629" s="7" t="s">
        <v>1264</v>
      </c>
      <c r="D629" s="7" t="s">
        <v>1265</v>
      </c>
      <c r="E629" s="7">
        <v>2022</v>
      </c>
    </row>
    <row r="630" spans="1:5">
      <c r="A630" s="6">
        <v>627</v>
      </c>
      <c r="B630" s="7" t="s">
        <v>1255</v>
      </c>
      <c r="C630" s="7" t="s">
        <v>1266</v>
      </c>
      <c r="D630" s="7" t="s">
        <v>1267</v>
      </c>
      <c r="E630" s="7">
        <v>2022</v>
      </c>
    </row>
    <row r="631" spans="1:5">
      <c r="A631" s="6">
        <v>628</v>
      </c>
      <c r="B631" s="7" t="s">
        <v>1255</v>
      </c>
      <c r="C631" s="7" t="s">
        <v>1268</v>
      </c>
      <c r="D631" s="7" t="s">
        <v>1269</v>
      </c>
      <c r="E631" s="7">
        <v>2022</v>
      </c>
    </row>
    <row r="632" spans="1:5">
      <c r="A632" s="6">
        <v>629</v>
      </c>
      <c r="B632" s="7" t="s">
        <v>1255</v>
      </c>
      <c r="C632" s="7" t="s">
        <v>1270</v>
      </c>
      <c r="D632" s="7" t="s">
        <v>1271</v>
      </c>
      <c r="E632" s="7">
        <v>2022</v>
      </c>
    </row>
    <row r="633" spans="1:5">
      <c r="A633" s="6">
        <v>630</v>
      </c>
      <c r="B633" s="7" t="s">
        <v>1255</v>
      </c>
      <c r="C633" s="7" t="s">
        <v>1272</v>
      </c>
      <c r="D633" s="7" t="s">
        <v>1273</v>
      </c>
      <c r="E633" s="7">
        <v>2022</v>
      </c>
    </row>
    <row r="634" spans="1:5">
      <c r="A634" s="6">
        <v>631</v>
      </c>
      <c r="B634" s="7" t="s">
        <v>1255</v>
      </c>
      <c r="C634" s="7" t="s">
        <v>1274</v>
      </c>
      <c r="D634" s="7" t="s">
        <v>1275</v>
      </c>
      <c r="E634" s="7">
        <v>2022</v>
      </c>
    </row>
    <row r="635" spans="1:5">
      <c r="A635" s="6">
        <v>632</v>
      </c>
      <c r="B635" s="7" t="s">
        <v>1255</v>
      </c>
      <c r="C635" s="7" t="s">
        <v>1276</v>
      </c>
      <c r="D635" s="7" t="s">
        <v>1277</v>
      </c>
      <c r="E635" s="7">
        <v>2022</v>
      </c>
    </row>
    <row r="636" spans="1:5">
      <c r="A636" s="6">
        <v>633</v>
      </c>
      <c r="B636" s="7" t="s">
        <v>1255</v>
      </c>
      <c r="C636" s="7" t="s">
        <v>1278</v>
      </c>
      <c r="D636" s="7" t="s">
        <v>1279</v>
      </c>
      <c r="E636" s="7">
        <v>2022</v>
      </c>
    </row>
    <row r="637" spans="1:5">
      <c r="A637" s="6">
        <v>634</v>
      </c>
      <c r="B637" s="7" t="s">
        <v>1255</v>
      </c>
      <c r="C637" s="7" t="s">
        <v>1280</v>
      </c>
      <c r="D637" s="7" t="s">
        <v>1281</v>
      </c>
      <c r="E637" s="7">
        <v>2022</v>
      </c>
    </row>
    <row r="638" spans="1:5">
      <c r="A638" s="6">
        <v>635</v>
      </c>
      <c r="B638" s="7" t="s">
        <v>1255</v>
      </c>
      <c r="C638" s="7" t="s">
        <v>1282</v>
      </c>
      <c r="D638" s="7" t="s">
        <v>1283</v>
      </c>
      <c r="E638" s="7">
        <v>2022</v>
      </c>
    </row>
    <row r="639" spans="1:5">
      <c r="A639" s="6">
        <v>636</v>
      </c>
      <c r="B639" s="7" t="s">
        <v>1255</v>
      </c>
      <c r="C639" s="7" t="s">
        <v>1284</v>
      </c>
      <c r="D639" s="7" t="s">
        <v>1285</v>
      </c>
      <c r="E639" s="7">
        <v>2022</v>
      </c>
    </row>
    <row r="640" spans="1:5">
      <c r="A640" s="6">
        <v>637</v>
      </c>
      <c r="B640" s="7" t="s">
        <v>1255</v>
      </c>
      <c r="C640" s="7" t="s">
        <v>1286</v>
      </c>
      <c r="D640" s="7" t="s">
        <v>1287</v>
      </c>
      <c r="E640" s="7">
        <v>2022</v>
      </c>
    </row>
    <row r="641" spans="1:5">
      <c r="A641" s="6">
        <v>638</v>
      </c>
      <c r="B641" s="7" t="s">
        <v>1255</v>
      </c>
      <c r="C641" s="7" t="s">
        <v>1288</v>
      </c>
      <c r="D641" s="7" t="s">
        <v>1289</v>
      </c>
      <c r="E641" s="7">
        <v>2022</v>
      </c>
    </row>
    <row r="642" spans="1:5">
      <c r="A642" s="6">
        <v>639</v>
      </c>
      <c r="B642" s="7" t="s">
        <v>1255</v>
      </c>
      <c r="C642" s="7" t="s">
        <v>1290</v>
      </c>
      <c r="D642" s="7" t="s">
        <v>1291</v>
      </c>
      <c r="E642" s="7">
        <v>2022</v>
      </c>
    </row>
    <row r="643" spans="1:5">
      <c r="A643" s="6">
        <v>640</v>
      </c>
      <c r="B643" s="7" t="s">
        <v>1255</v>
      </c>
      <c r="C643" s="7" t="s">
        <v>1292</v>
      </c>
      <c r="D643" s="7" t="s">
        <v>1293</v>
      </c>
      <c r="E643" s="7">
        <v>2022</v>
      </c>
    </row>
    <row r="644" spans="1:5">
      <c r="A644" s="6">
        <v>641</v>
      </c>
      <c r="B644" s="7" t="s">
        <v>1255</v>
      </c>
      <c r="C644" s="7" t="s">
        <v>1294</v>
      </c>
      <c r="D644" s="7" t="s">
        <v>1295</v>
      </c>
      <c r="E644" s="7">
        <v>2022</v>
      </c>
    </row>
    <row r="645" spans="1:5">
      <c r="A645" s="6">
        <v>642</v>
      </c>
      <c r="B645" s="7" t="s">
        <v>1255</v>
      </c>
      <c r="C645" s="7" t="s">
        <v>1296</v>
      </c>
      <c r="D645" s="7" t="s">
        <v>1297</v>
      </c>
      <c r="E645" s="7">
        <v>2022</v>
      </c>
    </row>
    <row r="646" spans="1:5">
      <c r="A646" s="6">
        <v>643</v>
      </c>
      <c r="B646" s="7" t="s">
        <v>1255</v>
      </c>
      <c r="C646" s="7" t="s">
        <v>1298</v>
      </c>
      <c r="D646" s="7" t="s">
        <v>1299</v>
      </c>
      <c r="E646" s="7">
        <v>2022</v>
      </c>
    </row>
    <row r="647" spans="1:5">
      <c r="A647" s="6">
        <v>644</v>
      </c>
      <c r="B647" s="7" t="s">
        <v>1255</v>
      </c>
      <c r="C647" s="7" t="s">
        <v>1300</v>
      </c>
      <c r="D647" s="7" t="s">
        <v>1301</v>
      </c>
      <c r="E647" s="7">
        <v>2022</v>
      </c>
    </row>
    <row r="648" spans="1:5">
      <c r="A648" s="6">
        <v>645</v>
      </c>
      <c r="B648" s="7" t="s">
        <v>1255</v>
      </c>
      <c r="C648" s="7" t="s">
        <v>1302</v>
      </c>
      <c r="D648" s="7" t="s">
        <v>1303</v>
      </c>
      <c r="E648" s="7">
        <v>2022</v>
      </c>
    </row>
    <row r="649" spans="1:5">
      <c r="A649" s="6">
        <v>646</v>
      </c>
      <c r="B649" s="7" t="s">
        <v>1255</v>
      </c>
      <c r="C649" s="7" t="s">
        <v>1304</v>
      </c>
      <c r="D649" s="7" t="s">
        <v>1305</v>
      </c>
      <c r="E649" s="7">
        <v>2022</v>
      </c>
    </row>
    <row r="650" spans="1:5">
      <c r="A650" s="6">
        <v>647</v>
      </c>
      <c r="B650" s="7" t="s">
        <v>1255</v>
      </c>
      <c r="C650" s="7" t="s">
        <v>1306</v>
      </c>
      <c r="D650" s="7" t="s">
        <v>1307</v>
      </c>
      <c r="E650" s="7">
        <v>2022</v>
      </c>
    </row>
    <row r="651" spans="1:5">
      <c r="A651" s="6">
        <v>648</v>
      </c>
      <c r="B651" s="7" t="s">
        <v>1255</v>
      </c>
      <c r="C651" s="7" t="s">
        <v>1308</v>
      </c>
      <c r="D651" s="7" t="s">
        <v>1309</v>
      </c>
      <c r="E651" s="7">
        <v>2022</v>
      </c>
    </row>
    <row r="652" spans="1:5">
      <c r="A652" s="6">
        <v>649</v>
      </c>
      <c r="B652" s="7" t="s">
        <v>1255</v>
      </c>
      <c r="C652" s="7" t="s">
        <v>1310</v>
      </c>
      <c r="D652" s="7" t="s">
        <v>1311</v>
      </c>
      <c r="E652" s="7">
        <v>2022</v>
      </c>
    </row>
    <row r="653" spans="1:5">
      <c r="A653" s="6">
        <v>650</v>
      </c>
      <c r="B653" s="7" t="s">
        <v>1255</v>
      </c>
      <c r="C653" s="7" t="s">
        <v>1312</v>
      </c>
      <c r="D653" s="7" t="s">
        <v>1313</v>
      </c>
      <c r="E653" s="7">
        <v>2022</v>
      </c>
    </row>
    <row r="654" spans="1:5">
      <c r="A654" s="6">
        <v>651</v>
      </c>
      <c r="B654" s="7" t="s">
        <v>1255</v>
      </c>
      <c r="C654" s="7" t="s">
        <v>1314</v>
      </c>
      <c r="D654" s="7" t="s">
        <v>1315</v>
      </c>
      <c r="E654" s="7">
        <v>2022</v>
      </c>
    </row>
    <row r="655" spans="1:5">
      <c r="A655" s="6">
        <v>652</v>
      </c>
      <c r="B655" s="7" t="s">
        <v>1255</v>
      </c>
      <c r="C655" s="7" t="s">
        <v>1316</v>
      </c>
      <c r="D655" s="7" t="s">
        <v>1317</v>
      </c>
      <c r="E655" s="7">
        <v>2022</v>
      </c>
    </row>
    <row r="656" spans="1:5">
      <c r="A656" s="6">
        <v>653</v>
      </c>
      <c r="B656" s="7" t="s">
        <v>1255</v>
      </c>
      <c r="C656" s="7" t="s">
        <v>1318</v>
      </c>
      <c r="D656" s="7" t="s">
        <v>1319</v>
      </c>
      <c r="E656" s="7">
        <v>2022</v>
      </c>
    </row>
    <row r="657" spans="1:5">
      <c r="A657" s="6">
        <v>654</v>
      </c>
      <c r="B657" s="7" t="s">
        <v>1255</v>
      </c>
      <c r="C657" s="7" t="s">
        <v>1320</v>
      </c>
      <c r="D657" s="7" t="s">
        <v>1321</v>
      </c>
      <c r="E657" s="7">
        <v>2022</v>
      </c>
    </row>
    <row r="658" spans="1:5">
      <c r="A658" s="6">
        <v>655</v>
      </c>
      <c r="B658" s="7" t="s">
        <v>1255</v>
      </c>
      <c r="C658" s="7" t="s">
        <v>1322</v>
      </c>
      <c r="D658" s="7" t="s">
        <v>1323</v>
      </c>
      <c r="E658" s="7">
        <v>2022</v>
      </c>
    </row>
    <row r="659" spans="1:5">
      <c r="A659" s="6">
        <v>656</v>
      </c>
      <c r="B659" s="7" t="s">
        <v>1255</v>
      </c>
      <c r="C659" s="7" t="s">
        <v>1324</v>
      </c>
      <c r="D659" s="7" t="s">
        <v>1325</v>
      </c>
      <c r="E659" s="7">
        <v>2022</v>
      </c>
    </row>
    <row r="660" spans="1:5">
      <c r="A660" s="6">
        <v>657</v>
      </c>
      <c r="B660" s="7" t="s">
        <v>1255</v>
      </c>
      <c r="C660" s="7" t="s">
        <v>1326</v>
      </c>
      <c r="D660" s="7" t="s">
        <v>1327</v>
      </c>
      <c r="E660" s="7">
        <v>2022</v>
      </c>
    </row>
    <row r="661" spans="1:5">
      <c r="A661" s="6">
        <v>658</v>
      </c>
      <c r="B661" s="7" t="s">
        <v>1255</v>
      </c>
      <c r="C661" s="7" t="s">
        <v>1328</v>
      </c>
      <c r="D661" s="7" t="s">
        <v>1329</v>
      </c>
      <c r="E661" s="7">
        <v>2022</v>
      </c>
    </row>
    <row r="662" spans="1:5">
      <c r="A662" s="6">
        <v>659</v>
      </c>
      <c r="B662" s="7" t="s">
        <v>1255</v>
      </c>
      <c r="C662" s="7" t="s">
        <v>1330</v>
      </c>
      <c r="D662" s="7" t="s">
        <v>1331</v>
      </c>
      <c r="E662" s="7">
        <v>2022</v>
      </c>
    </row>
    <row r="663" spans="1:5">
      <c r="A663" s="6">
        <v>660</v>
      </c>
      <c r="B663" s="7" t="s">
        <v>1255</v>
      </c>
      <c r="C663" s="7" t="s">
        <v>1332</v>
      </c>
      <c r="D663" s="7" t="s">
        <v>1333</v>
      </c>
      <c r="E663" s="7">
        <v>2022</v>
      </c>
    </row>
    <row r="664" spans="1:5">
      <c r="A664" s="6">
        <v>661</v>
      </c>
      <c r="B664" s="7" t="s">
        <v>1255</v>
      </c>
      <c r="C664" s="7" t="s">
        <v>1334</v>
      </c>
      <c r="D664" s="7" t="s">
        <v>1335</v>
      </c>
      <c r="E664" s="7">
        <v>2022</v>
      </c>
    </row>
    <row r="665" spans="1:5">
      <c r="A665" s="6">
        <v>662</v>
      </c>
      <c r="B665" s="7" t="s">
        <v>1255</v>
      </c>
      <c r="C665" s="7" t="s">
        <v>1336</v>
      </c>
      <c r="D665" s="7" t="s">
        <v>1337</v>
      </c>
      <c r="E665" s="7">
        <v>2022</v>
      </c>
    </row>
    <row r="666" spans="1:5">
      <c r="A666" s="6">
        <v>663</v>
      </c>
      <c r="B666" s="7" t="s">
        <v>1255</v>
      </c>
      <c r="C666" s="8" t="s">
        <v>1338</v>
      </c>
      <c r="D666" s="8" t="s">
        <v>1339</v>
      </c>
      <c r="E666" s="7">
        <v>2023</v>
      </c>
    </row>
    <row r="667" spans="1:5">
      <c r="A667" s="6">
        <v>664</v>
      </c>
      <c r="B667" s="7" t="s">
        <v>1255</v>
      </c>
      <c r="C667" s="9" t="s">
        <v>1340</v>
      </c>
      <c r="D667" s="7" t="s">
        <v>1341</v>
      </c>
      <c r="E667" s="7">
        <v>2023</v>
      </c>
    </row>
    <row r="668" spans="1:5">
      <c r="A668" s="6">
        <v>665</v>
      </c>
      <c r="B668" s="7" t="s">
        <v>1255</v>
      </c>
      <c r="C668" s="7" t="s">
        <v>1342</v>
      </c>
      <c r="D668" s="7" t="s">
        <v>1343</v>
      </c>
      <c r="E668" s="7">
        <v>2023</v>
      </c>
    </row>
    <row r="669" spans="1:5">
      <c r="A669" s="6">
        <v>666</v>
      </c>
      <c r="B669" s="7" t="s">
        <v>1255</v>
      </c>
      <c r="C669" s="8" t="s">
        <v>1344</v>
      </c>
      <c r="D669" s="8" t="s">
        <v>1345</v>
      </c>
      <c r="E669" s="7">
        <v>2023</v>
      </c>
    </row>
    <row r="670" spans="1:5">
      <c r="A670" s="6">
        <v>667</v>
      </c>
      <c r="B670" s="7" t="s">
        <v>1255</v>
      </c>
      <c r="C670" s="7" t="s">
        <v>1346</v>
      </c>
      <c r="D670" s="7" t="s">
        <v>1347</v>
      </c>
      <c r="E670" s="7">
        <v>2023</v>
      </c>
    </row>
    <row r="671" spans="1:5">
      <c r="A671" s="6">
        <v>668</v>
      </c>
      <c r="B671" s="7" t="s">
        <v>1255</v>
      </c>
      <c r="C671" s="8" t="s">
        <v>1348</v>
      </c>
      <c r="D671" s="8" t="s">
        <v>1349</v>
      </c>
      <c r="E671" s="7">
        <v>2023</v>
      </c>
    </row>
    <row r="672" spans="1:5">
      <c r="A672" s="6">
        <v>669</v>
      </c>
      <c r="B672" s="7" t="s">
        <v>1255</v>
      </c>
      <c r="C672" s="7" t="s">
        <v>1350</v>
      </c>
      <c r="D672" s="7" t="s">
        <v>1351</v>
      </c>
      <c r="E672" s="7">
        <v>2023</v>
      </c>
    </row>
    <row r="673" spans="1:5">
      <c r="A673" s="6">
        <v>670</v>
      </c>
      <c r="B673" s="7" t="s">
        <v>1255</v>
      </c>
      <c r="C673" s="7" t="s">
        <v>1352</v>
      </c>
      <c r="D673" s="7" t="s">
        <v>1353</v>
      </c>
      <c r="E673" s="7">
        <v>2023</v>
      </c>
    </row>
    <row r="674" spans="1:5">
      <c r="A674" s="6">
        <v>671</v>
      </c>
      <c r="B674" s="7" t="s">
        <v>1255</v>
      </c>
      <c r="C674" s="8" t="s">
        <v>1354</v>
      </c>
      <c r="D674" s="8" t="s">
        <v>1355</v>
      </c>
      <c r="E674" s="7">
        <v>2023</v>
      </c>
    </row>
    <row r="675" spans="1:5">
      <c r="A675" s="6">
        <v>672</v>
      </c>
      <c r="B675" s="7" t="s">
        <v>1255</v>
      </c>
      <c r="C675" s="9" t="s">
        <v>1356</v>
      </c>
      <c r="D675" s="8" t="s">
        <v>1357</v>
      </c>
      <c r="E675" s="7">
        <v>2023</v>
      </c>
    </row>
    <row r="676" spans="1:5">
      <c r="A676" s="6">
        <v>673</v>
      </c>
      <c r="B676" s="7" t="s">
        <v>1255</v>
      </c>
      <c r="C676" s="7" t="s">
        <v>1358</v>
      </c>
      <c r="D676" s="7" t="s">
        <v>1359</v>
      </c>
      <c r="E676" s="7">
        <v>2023</v>
      </c>
    </row>
    <row r="677" spans="1:5">
      <c r="A677" s="6">
        <v>674</v>
      </c>
      <c r="B677" s="7" t="s">
        <v>1255</v>
      </c>
      <c r="C677" s="7" t="s">
        <v>1360</v>
      </c>
      <c r="D677" s="7" t="s">
        <v>1361</v>
      </c>
      <c r="E677" s="7">
        <v>2023</v>
      </c>
    </row>
    <row r="678" spans="1:5">
      <c r="A678" s="6">
        <v>675</v>
      </c>
      <c r="B678" s="7" t="s">
        <v>1255</v>
      </c>
      <c r="C678" s="8" t="s">
        <v>1362</v>
      </c>
      <c r="D678" s="8" t="s">
        <v>1363</v>
      </c>
      <c r="E678" s="7">
        <v>2023</v>
      </c>
    </row>
    <row r="679" spans="1:5">
      <c r="A679" s="6">
        <v>676</v>
      </c>
      <c r="B679" s="7" t="s">
        <v>1255</v>
      </c>
      <c r="C679" s="9" t="s">
        <v>1364</v>
      </c>
      <c r="D679" s="8" t="s">
        <v>1365</v>
      </c>
      <c r="E679" s="7">
        <v>2023</v>
      </c>
    </row>
    <row r="680" spans="1:5">
      <c r="A680" s="6">
        <v>677</v>
      </c>
      <c r="B680" s="7" t="s">
        <v>1255</v>
      </c>
      <c r="C680" s="9" t="s">
        <v>1366</v>
      </c>
      <c r="D680" s="8" t="s">
        <v>1367</v>
      </c>
      <c r="E680" s="7">
        <v>2023</v>
      </c>
    </row>
    <row r="681" spans="1:5">
      <c r="A681" s="6">
        <v>678</v>
      </c>
      <c r="B681" s="7" t="s">
        <v>1255</v>
      </c>
      <c r="C681" s="9" t="s">
        <v>1368</v>
      </c>
      <c r="D681" s="8" t="s">
        <v>1369</v>
      </c>
      <c r="E681" s="7">
        <v>2023</v>
      </c>
    </row>
    <row r="682" spans="1:5">
      <c r="A682" s="6">
        <v>679</v>
      </c>
      <c r="B682" s="7" t="s">
        <v>1255</v>
      </c>
      <c r="C682" s="7" t="s">
        <v>1370</v>
      </c>
      <c r="D682" s="7" t="s">
        <v>1371</v>
      </c>
      <c r="E682" s="7">
        <v>2023</v>
      </c>
    </row>
    <row r="683" spans="1:5">
      <c r="A683" s="6">
        <v>680</v>
      </c>
      <c r="B683" s="7" t="s">
        <v>1255</v>
      </c>
      <c r="C683" s="8" t="s">
        <v>1372</v>
      </c>
      <c r="D683" s="8" t="s">
        <v>1373</v>
      </c>
      <c r="E683" s="7">
        <v>2023</v>
      </c>
    </row>
    <row r="684" spans="1:5">
      <c r="A684" s="6">
        <v>681</v>
      </c>
      <c r="B684" s="7" t="s">
        <v>1255</v>
      </c>
      <c r="C684" s="7" t="s">
        <v>1374</v>
      </c>
      <c r="D684" s="7" t="s">
        <v>1375</v>
      </c>
      <c r="E684" s="7">
        <v>2023</v>
      </c>
    </row>
    <row r="685" spans="1:5">
      <c r="A685" s="6">
        <v>682</v>
      </c>
      <c r="B685" s="7" t="s">
        <v>1255</v>
      </c>
      <c r="C685" s="8" t="s">
        <v>1376</v>
      </c>
      <c r="D685" s="8" t="s">
        <v>1377</v>
      </c>
      <c r="E685" s="7">
        <v>2023</v>
      </c>
    </row>
    <row r="686" spans="1:5">
      <c r="A686" s="6">
        <v>683</v>
      </c>
      <c r="B686" s="7" t="s">
        <v>1255</v>
      </c>
      <c r="C686" s="9" t="s">
        <v>1378</v>
      </c>
      <c r="D686" s="8" t="s">
        <v>1379</v>
      </c>
      <c r="E686" s="7">
        <v>2023</v>
      </c>
    </row>
    <row r="687" spans="1:5">
      <c r="A687" s="6">
        <v>684</v>
      </c>
      <c r="B687" s="7" t="s">
        <v>1255</v>
      </c>
      <c r="C687" s="7" t="s">
        <v>1380</v>
      </c>
      <c r="D687" s="7" t="s">
        <v>1381</v>
      </c>
      <c r="E687" s="7">
        <v>2023</v>
      </c>
    </row>
    <row r="688" spans="1:5">
      <c r="A688" s="6">
        <v>685</v>
      </c>
      <c r="B688" s="7" t="s">
        <v>1255</v>
      </c>
      <c r="C688" s="7" t="s">
        <v>1382</v>
      </c>
      <c r="D688" s="7" t="s">
        <v>1383</v>
      </c>
      <c r="E688" s="7">
        <v>2023</v>
      </c>
    </row>
    <row r="689" spans="1:5">
      <c r="A689" s="6">
        <v>686</v>
      </c>
      <c r="B689" s="7" t="s">
        <v>1255</v>
      </c>
      <c r="C689" s="9" t="s">
        <v>1384</v>
      </c>
      <c r="D689" s="8" t="s">
        <v>1385</v>
      </c>
      <c r="E689" s="7">
        <v>2023</v>
      </c>
    </row>
    <row r="690" spans="1:5">
      <c r="A690" s="6">
        <v>687</v>
      </c>
      <c r="B690" s="7" t="s">
        <v>1255</v>
      </c>
      <c r="C690" s="7" t="s">
        <v>1386</v>
      </c>
      <c r="D690" s="7" t="s">
        <v>1387</v>
      </c>
      <c r="E690" s="7">
        <v>2023</v>
      </c>
    </row>
    <row r="691" spans="1:5">
      <c r="A691" s="6">
        <v>688</v>
      </c>
      <c r="B691" s="7" t="s">
        <v>1255</v>
      </c>
      <c r="C691" s="7" t="s">
        <v>1388</v>
      </c>
      <c r="D691" s="7" t="s">
        <v>1389</v>
      </c>
      <c r="E691" s="7">
        <v>2023</v>
      </c>
    </row>
    <row r="692" spans="1:5">
      <c r="A692" s="6">
        <v>689</v>
      </c>
      <c r="B692" s="7" t="s">
        <v>1255</v>
      </c>
      <c r="C692" s="9" t="s">
        <v>1390</v>
      </c>
      <c r="D692" s="8" t="s">
        <v>1391</v>
      </c>
      <c r="E692" s="7">
        <v>2023</v>
      </c>
    </row>
    <row r="693" spans="1:5">
      <c r="A693" s="6">
        <v>690</v>
      </c>
      <c r="B693" s="7" t="s">
        <v>1255</v>
      </c>
      <c r="C693" s="7" t="s">
        <v>1392</v>
      </c>
      <c r="D693" s="7" t="s">
        <v>1393</v>
      </c>
      <c r="E693" s="7">
        <v>2024</v>
      </c>
    </row>
    <row r="694" spans="1:5">
      <c r="A694" s="6">
        <v>691</v>
      </c>
      <c r="B694" s="7" t="s">
        <v>1255</v>
      </c>
      <c r="C694" s="7" t="s">
        <v>1394</v>
      </c>
      <c r="D694" s="7" t="s">
        <v>1395</v>
      </c>
      <c r="E694" s="7">
        <v>2024</v>
      </c>
    </row>
    <row r="695" spans="1:5">
      <c r="A695" s="6">
        <v>692</v>
      </c>
      <c r="B695" s="7" t="s">
        <v>1255</v>
      </c>
      <c r="C695" s="7" t="s">
        <v>1396</v>
      </c>
      <c r="D695" s="7" t="s">
        <v>1397</v>
      </c>
      <c r="E695" s="7">
        <v>2024</v>
      </c>
    </row>
    <row r="696" spans="1:5">
      <c r="A696" s="6">
        <v>693</v>
      </c>
      <c r="B696" s="7" t="s">
        <v>1255</v>
      </c>
      <c r="C696" s="7" t="s">
        <v>1398</v>
      </c>
      <c r="D696" s="7" t="s">
        <v>1399</v>
      </c>
      <c r="E696" s="7">
        <v>2024</v>
      </c>
    </row>
    <row r="697" spans="1:5">
      <c r="A697" s="6">
        <v>694</v>
      </c>
      <c r="B697" s="7" t="s">
        <v>1255</v>
      </c>
      <c r="C697" s="7" t="s">
        <v>1400</v>
      </c>
      <c r="D697" s="7" t="s">
        <v>1401</v>
      </c>
      <c r="E697" s="7">
        <v>2024</v>
      </c>
    </row>
    <row r="698" spans="1:5">
      <c r="A698" s="6">
        <v>695</v>
      </c>
      <c r="B698" s="7" t="s">
        <v>1255</v>
      </c>
      <c r="C698" s="7" t="s">
        <v>1402</v>
      </c>
      <c r="D698" s="7" t="s">
        <v>1403</v>
      </c>
      <c r="E698" s="7">
        <v>2024</v>
      </c>
    </row>
    <row r="699" spans="1:5">
      <c r="A699" s="6">
        <v>696</v>
      </c>
      <c r="B699" s="7" t="s">
        <v>1255</v>
      </c>
      <c r="C699" s="7" t="s">
        <v>1404</v>
      </c>
      <c r="D699" s="7" t="s">
        <v>1405</v>
      </c>
      <c r="E699" s="7">
        <v>2024</v>
      </c>
    </row>
    <row r="700" spans="1:5">
      <c r="A700" s="6">
        <v>697</v>
      </c>
      <c r="B700" s="7" t="s">
        <v>1255</v>
      </c>
      <c r="C700" s="7" t="s">
        <v>1406</v>
      </c>
      <c r="D700" s="7" t="s">
        <v>1407</v>
      </c>
      <c r="E700" s="7">
        <v>2024</v>
      </c>
    </row>
    <row r="701" spans="1:5">
      <c r="A701" s="6">
        <v>698</v>
      </c>
      <c r="B701" s="7" t="s">
        <v>1255</v>
      </c>
      <c r="C701" s="7" t="s">
        <v>1408</v>
      </c>
      <c r="D701" s="7" t="s">
        <v>1409</v>
      </c>
      <c r="E701" s="7">
        <v>2024</v>
      </c>
    </row>
    <row r="702" spans="1:5">
      <c r="A702" s="6">
        <v>699</v>
      </c>
      <c r="B702" s="7" t="s">
        <v>1255</v>
      </c>
      <c r="C702" s="7" t="s">
        <v>1410</v>
      </c>
      <c r="D702" s="7" t="s">
        <v>1411</v>
      </c>
      <c r="E702" s="7">
        <v>2024</v>
      </c>
    </row>
    <row r="703" spans="1:5">
      <c r="A703" s="6">
        <v>700</v>
      </c>
      <c r="B703" s="7" t="s">
        <v>1255</v>
      </c>
      <c r="C703" s="7" t="s">
        <v>1412</v>
      </c>
      <c r="D703" s="7" t="s">
        <v>1413</v>
      </c>
      <c r="E703" s="7">
        <v>2024</v>
      </c>
    </row>
    <row r="704" spans="1:5">
      <c r="A704" s="6">
        <v>701</v>
      </c>
      <c r="B704" s="7" t="s">
        <v>1255</v>
      </c>
      <c r="C704" s="7" t="s">
        <v>1414</v>
      </c>
      <c r="D704" s="7" t="s">
        <v>1415</v>
      </c>
      <c r="E704" s="7">
        <v>2024</v>
      </c>
    </row>
    <row r="705" spans="1:5">
      <c r="A705" s="6">
        <v>702</v>
      </c>
      <c r="B705" s="7" t="s">
        <v>1255</v>
      </c>
      <c r="C705" s="7" t="s">
        <v>1416</v>
      </c>
      <c r="D705" s="7" t="s">
        <v>1417</v>
      </c>
      <c r="E705" s="7">
        <v>2024</v>
      </c>
    </row>
    <row r="706" spans="1:5">
      <c r="A706" s="6">
        <v>703</v>
      </c>
      <c r="B706" s="7" t="s">
        <v>1255</v>
      </c>
      <c r="C706" s="7" t="s">
        <v>1418</v>
      </c>
      <c r="D706" s="7" t="s">
        <v>1419</v>
      </c>
      <c r="E706" s="7">
        <v>2024</v>
      </c>
    </row>
    <row r="707" spans="1:5">
      <c r="A707" s="6">
        <v>704</v>
      </c>
      <c r="B707" s="7" t="s">
        <v>1255</v>
      </c>
      <c r="C707" s="7" t="s">
        <v>1420</v>
      </c>
      <c r="D707" s="7" t="s">
        <v>1421</v>
      </c>
      <c r="E707" s="7">
        <v>2024</v>
      </c>
    </row>
    <row r="708" spans="1:5">
      <c r="A708" s="6">
        <v>705</v>
      </c>
      <c r="B708" s="7" t="s">
        <v>1255</v>
      </c>
      <c r="C708" s="7" t="s">
        <v>1422</v>
      </c>
      <c r="D708" s="7" t="s">
        <v>1423</v>
      </c>
      <c r="E708" s="7">
        <v>2024</v>
      </c>
    </row>
    <row r="709" spans="1:5">
      <c r="A709" s="6">
        <v>706</v>
      </c>
      <c r="B709" s="7" t="s">
        <v>1255</v>
      </c>
      <c r="C709" s="7" t="s">
        <v>1424</v>
      </c>
      <c r="D709" s="7" t="s">
        <v>1425</v>
      </c>
      <c r="E709" s="7">
        <v>2024</v>
      </c>
    </row>
    <row r="710" spans="1:5">
      <c r="A710" s="6">
        <v>707</v>
      </c>
      <c r="B710" s="7" t="s">
        <v>1255</v>
      </c>
      <c r="C710" s="7" t="s">
        <v>1426</v>
      </c>
      <c r="D710" s="7" t="s">
        <v>1427</v>
      </c>
      <c r="E710" s="7">
        <v>2024</v>
      </c>
    </row>
    <row r="711" spans="1:5">
      <c r="A711" s="6">
        <v>708</v>
      </c>
      <c r="B711" s="7" t="s">
        <v>1255</v>
      </c>
      <c r="C711" s="7" t="s">
        <v>1428</v>
      </c>
      <c r="D711" s="7" t="s">
        <v>1429</v>
      </c>
      <c r="E711" s="7">
        <v>2024</v>
      </c>
    </row>
    <row r="712" spans="1:5">
      <c r="A712" s="6">
        <v>709</v>
      </c>
      <c r="B712" s="7" t="s">
        <v>1255</v>
      </c>
      <c r="C712" s="7" t="s">
        <v>1430</v>
      </c>
      <c r="D712" s="7" t="s">
        <v>1431</v>
      </c>
      <c r="E712" s="7">
        <v>2024</v>
      </c>
    </row>
    <row r="713" spans="1:5">
      <c r="A713" s="6">
        <v>710</v>
      </c>
      <c r="B713" s="7" t="s">
        <v>1432</v>
      </c>
      <c r="C713" s="7" t="s">
        <v>1433</v>
      </c>
      <c r="D713" s="7" t="s">
        <v>1434</v>
      </c>
      <c r="E713" s="7">
        <v>2022</v>
      </c>
    </row>
    <row r="714" spans="1:5">
      <c r="A714" s="6">
        <v>711</v>
      </c>
      <c r="B714" s="7" t="s">
        <v>1432</v>
      </c>
      <c r="C714" s="7" t="s">
        <v>1435</v>
      </c>
      <c r="D714" s="7" t="s">
        <v>1436</v>
      </c>
      <c r="E714" s="7">
        <v>2022</v>
      </c>
    </row>
    <row r="715" spans="1:5">
      <c r="A715" s="6">
        <v>712</v>
      </c>
      <c r="B715" s="7" t="s">
        <v>1432</v>
      </c>
      <c r="C715" s="7" t="s">
        <v>1437</v>
      </c>
      <c r="D715" s="7" t="s">
        <v>1438</v>
      </c>
      <c r="E715" s="7">
        <v>2022</v>
      </c>
    </row>
    <row r="716" spans="1:5">
      <c r="A716" s="6">
        <v>713</v>
      </c>
      <c r="B716" s="7" t="s">
        <v>1432</v>
      </c>
      <c r="C716" s="7" t="s">
        <v>1439</v>
      </c>
      <c r="D716" s="7" t="s">
        <v>1440</v>
      </c>
      <c r="E716" s="7">
        <v>2022</v>
      </c>
    </row>
    <row r="717" spans="1:5">
      <c r="A717" s="6">
        <v>714</v>
      </c>
      <c r="B717" s="7" t="s">
        <v>1432</v>
      </c>
      <c r="C717" s="7" t="s">
        <v>1441</v>
      </c>
      <c r="D717" s="7" t="s">
        <v>1442</v>
      </c>
      <c r="E717" s="7">
        <v>2022</v>
      </c>
    </row>
    <row r="718" spans="1:5">
      <c r="A718" s="6">
        <v>715</v>
      </c>
      <c r="B718" s="7" t="s">
        <v>1432</v>
      </c>
      <c r="C718" s="7" t="s">
        <v>1443</v>
      </c>
      <c r="D718" s="7" t="s">
        <v>1444</v>
      </c>
      <c r="E718" s="7">
        <v>2022</v>
      </c>
    </row>
    <row r="719" spans="1:5">
      <c r="A719" s="6">
        <v>716</v>
      </c>
      <c r="B719" s="7" t="s">
        <v>1432</v>
      </c>
      <c r="C719" s="7" t="s">
        <v>1445</v>
      </c>
      <c r="D719" s="7" t="s">
        <v>1446</v>
      </c>
      <c r="E719" s="7">
        <v>2022</v>
      </c>
    </row>
    <row r="720" spans="1:5">
      <c r="A720" s="6">
        <v>717</v>
      </c>
      <c r="B720" s="7" t="s">
        <v>1432</v>
      </c>
      <c r="C720" s="7" t="s">
        <v>1447</v>
      </c>
      <c r="D720" s="7" t="s">
        <v>1448</v>
      </c>
      <c r="E720" s="7">
        <v>2022</v>
      </c>
    </row>
    <row r="721" spans="1:5">
      <c r="A721" s="6">
        <v>718</v>
      </c>
      <c r="B721" s="7" t="s">
        <v>1432</v>
      </c>
      <c r="C721" s="7" t="s">
        <v>1449</v>
      </c>
      <c r="D721" s="7" t="s">
        <v>1450</v>
      </c>
      <c r="E721" s="7">
        <v>2022</v>
      </c>
    </row>
    <row r="722" spans="1:5">
      <c r="A722" s="6">
        <v>719</v>
      </c>
      <c r="B722" s="7" t="s">
        <v>1432</v>
      </c>
      <c r="C722" s="7" t="s">
        <v>1451</v>
      </c>
      <c r="D722" s="7" t="s">
        <v>1452</v>
      </c>
      <c r="E722" s="7">
        <v>2022</v>
      </c>
    </row>
    <row r="723" spans="1:5">
      <c r="A723" s="6">
        <v>720</v>
      </c>
      <c r="B723" s="7" t="s">
        <v>1432</v>
      </c>
      <c r="C723" s="7" t="s">
        <v>1453</v>
      </c>
      <c r="D723" s="7" t="s">
        <v>1454</v>
      </c>
      <c r="E723" s="7">
        <v>2022</v>
      </c>
    </row>
    <row r="724" spans="1:5">
      <c r="A724" s="6">
        <v>721</v>
      </c>
      <c r="B724" s="7" t="s">
        <v>1432</v>
      </c>
      <c r="C724" s="7" t="s">
        <v>1455</v>
      </c>
      <c r="D724" s="7" t="s">
        <v>1456</v>
      </c>
      <c r="E724" s="7">
        <v>2022</v>
      </c>
    </row>
    <row r="725" spans="1:5">
      <c r="A725" s="6">
        <v>722</v>
      </c>
      <c r="B725" s="7" t="s">
        <v>1432</v>
      </c>
      <c r="C725" s="7" t="s">
        <v>1457</v>
      </c>
      <c r="D725" s="7" t="s">
        <v>1458</v>
      </c>
      <c r="E725" s="7">
        <v>2022</v>
      </c>
    </row>
    <row r="726" spans="1:5">
      <c r="A726" s="6">
        <v>723</v>
      </c>
      <c r="B726" s="7" t="s">
        <v>1432</v>
      </c>
      <c r="C726" s="7" t="s">
        <v>1459</v>
      </c>
      <c r="D726" s="7" t="s">
        <v>1460</v>
      </c>
      <c r="E726" s="7">
        <v>2022</v>
      </c>
    </row>
    <row r="727" spans="1:5">
      <c r="A727" s="6">
        <v>724</v>
      </c>
      <c r="B727" s="7" t="s">
        <v>1432</v>
      </c>
      <c r="C727" s="7" t="s">
        <v>1461</v>
      </c>
      <c r="D727" s="7" t="s">
        <v>1462</v>
      </c>
      <c r="E727" s="7">
        <v>2022</v>
      </c>
    </row>
    <row r="728" spans="1:5">
      <c r="A728" s="6">
        <v>725</v>
      </c>
      <c r="B728" s="7" t="s">
        <v>1432</v>
      </c>
      <c r="C728" s="7" t="s">
        <v>1463</v>
      </c>
      <c r="D728" s="7" t="s">
        <v>1464</v>
      </c>
      <c r="E728" s="7">
        <v>2022</v>
      </c>
    </row>
    <row r="729" spans="1:5">
      <c r="A729" s="6">
        <v>726</v>
      </c>
      <c r="B729" s="7" t="s">
        <v>1432</v>
      </c>
      <c r="C729" s="7" t="s">
        <v>1465</v>
      </c>
      <c r="D729" s="7" t="s">
        <v>1466</v>
      </c>
      <c r="E729" s="7">
        <v>2022</v>
      </c>
    </row>
    <row r="730" spans="1:5">
      <c r="A730" s="6">
        <v>727</v>
      </c>
      <c r="B730" s="7" t="s">
        <v>1432</v>
      </c>
      <c r="C730" s="7" t="s">
        <v>1467</v>
      </c>
      <c r="D730" s="7" t="s">
        <v>1468</v>
      </c>
      <c r="E730" s="7">
        <v>2022</v>
      </c>
    </row>
    <row r="731" spans="1:5">
      <c r="A731" s="6">
        <v>728</v>
      </c>
      <c r="B731" s="7" t="s">
        <v>1432</v>
      </c>
      <c r="C731" s="7" t="s">
        <v>1469</v>
      </c>
      <c r="D731" s="7" t="s">
        <v>1470</v>
      </c>
      <c r="E731" s="7">
        <v>2022</v>
      </c>
    </row>
    <row r="732" spans="1:5">
      <c r="A732" s="6">
        <v>729</v>
      </c>
      <c r="B732" s="7" t="s">
        <v>1432</v>
      </c>
      <c r="C732" s="7" t="s">
        <v>1471</v>
      </c>
      <c r="D732" s="7" t="s">
        <v>1472</v>
      </c>
      <c r="E732" s="7">
        <v>2022</v>
      </c>
    </row>
    <row r="733" spans="1:5">
      <c r="A733" s="6">
        <v>730</v>
      </c>
      <c r="B733" s="7" t="s">
        <v>1432</v>
      </c>
      <c r="C733" s="7" t="s">
        <v>1473</v>
      </c>
      <c r="D733" s="7" t="s">
        <v>1474</v>
      </c>
      <c r="E733" s="7">
        <v>2022</v>
      </c>
    </row>
    <row r="734" spans="1:5">
      <c r="A734" s="6">
        <v>731</v>
      </c>
      <c r="B734" s="7" t="s">
        <v>1432</v>
      </c>
      <c r="C734" s="7" t="s">
        <v>1475</v>
      </c>
      <c r="D734" s="7" t="s">
        <v>1476</v>
      </c>
      <c r="E734" s="7">
        <v>2022</v>
      </c>
    </row>
    <row r="735" spans="1:5">
      <c r="A735" s="6">
        <v>732</v>
      </c>
      <c r="B735" s="7" t="s">
        <v>1432</v>
      </c>
      <c r="C735" s="7" t="s">
        <v>1477</v>
      </c>
      <c r="D735" s="7" t="s">
        <v>1478</v>
      </c>
      <c r="E735" s="7">
        <v>2022</v>
      </c>
    </row>
    <row r="736" spans="1:5">
      <c r="A736" s="6">
        <v>733</v>
      </c>
      <c r="B736" s="7" t="s">
        <v>1432</v>
      </c>
      <c r="C736" s="7" t="s">
        <v>1479</v>
      </c>
      <c r="D736" s="7" t="s">
        <v>1480</v>
      </c>
      <c r="E736" s="7">
        <v>2022</v>
      </c>
    </row>
    <row r="737" spans="1:5">
      <c r="A737" s="6">
        <v>734</v>
      </c>
      <c r="B737" s="7" t="s">
        <v>1432</v>
      </c>
      <c r="C737" s="7" t="s">
        <v>1481</v>
      </c>
      <c r="D737" s="7" t="s">
        <v>1482</v>
      </c>
      <c r="E737" s="7">
        <v>2022</v>
      </c>
    </row>
    <row r="738" spans="1:5">
      <c r="A738" s="6">
        <v>735</v>
      </c>
      <c r="B738" s="7" t="s">
        <v>1432</v>
      </c>
      <c r="C738" s="7" t="s">
        <v>1483</v>
      </c>
      <c r="D738" s="7" t="s">
        <v>1484</v>
      </c>
      <c r="E738" s="7">
        <v>2022</v>
      </c>
    </row>
    <row r="739" spans="1:5">
      <c r="A739" s="6">
        <v>736</v>
      </c>
      <c r="B739" s="7" t="s">
        <v>1432</v>
      </c>
      <c r="C739" s="7" t="s">
        <v>1485</v>
      </c>
      <c r="D739" s="7" t="s">
        <v>1486</v>
      </c>
      <c r="E739" s="7">
        <v>2022</v>
      </c>
    </row>
    <row r="740" spans="1:5">
      <c r="A740" s="6">
        <v>737</v>
      </c>
      <c r="B740" s="7" t="s">
        <v>1432</v>
      </c>
      <c r="C740" s="7" t="s">
        <v>1487</v>
      </c>
      <c r="D740" s="7" t="s">
        <v>1488</v>
      </c>
      <c r="E740" s="7">
        <v>2022</v>
      </c>
    </row>
    <row r="741" spans="1:5">
      <c r="A741" s="6">
        <v>738</v>
      </c>
      <c r="B741" s="7" t="s">
        <v>1432</v>
      </c>
      <c r="C741" s="7" t="s">
        <v>1489</v>
      </c>
      <c r="D741" s="7" t="s">
        <v>1490</v>
      </c>
      <c r="E741" s="7">
        <v>2022</v>
      </c>
    </row>
    <row r="742" spans="1:5">
      <c r="A742" s="6">
        <v>739</v>
      </c>
      <c r="B742" s="7" t="s">
        <v>1432</v>
      </c>
      <c r="C742" s="7" t="s">
        <v>1491</v>
      </c>
      <c r="D742" s="7" t="s">
        <v>1492</v>
      </c>
      <c r="E742" s="7">
        <v>2022</v>
      </c>
    </row>
    <row r="743" spans="1:5">
      <c r="A743" s="6">
        <v>740</v>
      </c>
      <c r="B743" s="7" t="s">
        <v>1432</v>
      </c>
      <c r="C743" s="7" t="s">
        <v>1493</v>
      </c>
      <c r="D743" s="7" t="s">
        <v>1494</v>
      </c>
      <c r="E743" s="7">
        <v>2022</v>
      </c>
    </row>
    <row r="744" spans="1:5">
      <c r="A744" s="6">
        <v>741</v>
      </c>
      <c r="B744" s="7" t="s">
        <v>1432</v>
      </c>
      <c r="C744" s="7" t="s">
        <v>1495</v>
      </c>
      <c r="D744" s="7" t="s">
        <v>1496</v>
      </c>
      <c r="E744" s="7">
        <v>2022</v>
      </c>
    </row>
    <row r="745" spans="1:5">
      <c r="A745" s="6">
        <v>742</v>
      </c>
      <c r="B745" s="7" t="s">
        <v>1432</v>
      </c>
      <c r="C745" s="7" t="s">
        <v>1497</v>
      </c>
      <c r="D745" s="7" t="s">
        <v>1498</v>
      </c>
      <c r="E745" s="7">
        <v>2022</v>
      </c>
    </row>
    <row r="746" spans="1:5">
      <c r="A746" s="6">
        <v>743</v>
      </c>
      <c r="B746" s="7" t="s">
        <v>1432</v>
      </c>
      <c r="C746" s="7" t="s">
        <v>1499</v>
      </c>
      <c r="D746" s="7" t="s">
        <v>1500</v>
      </c>
      <c r="E746" s="7">
        <v>2022</v>
      </c>
    </row>
    <row r="747" spans="1:5">
      <c r="A747" s="6">
        <v>744</v>
      </c>
      <c r="B747" s="7" t="s">
        <v>1432</v>
      </c>
      <c r="C747" s="7" t="s">
        <v>1501</v>
      </c>
      <c r="D747" s="7" t="s">
        <v>1502</v>
      </c>
      <c r="E747" s="7">
        <v>2022</v>
      </c>
    </row>
    <row r="748" spans="1:5">
      <c r="A748" s="6">
        <v>745</v>
      </c>
      <c r="B748" s="7" t="s">
        <v>1432</v>
      </c>
      <c r="C748" s="7" t="s">
        <v>1503</v>
      </c>
      <c r="D748" s="7" t="s">
        <v>1504</v>
      </c>
      <c r="E748" s="7">
        <v>2022</v>
      </c>
    </row>
    <row r="749" spans="1:5">
      <c r="A749" s="6">
        <v>746</v>
      </c>
      <c r="B749" s="7" t="s">
        <v>1432</v>
      </c>
      <c r="C749" s="7" t="s">
        <v>1505</v>
      </c>
      <c r="D749" s="7" t="s">
        <v>1506</v>
      </c>
      <c r="E749" s="7">
        <v>2022</v>
      </c>
    </row>
    <row r="750" spans="1:5">
      <c r="A750" s="6">
        <v>747</v>
      </c>
      <c r="B750" s="7" t="s">
        <v>1432</v>
      </c>
      <c r="C750" s="7" t="s">
        <v>1507</v>
      </c>
      <c r="D750" s="7" t="s">
        <v>1508</v>
      </c>
      <c r="E750" s="7">
        <v>2022</v>
      </c>
    </row>
    <row r="751" spans="1:5">
      <c r="A751" s="6">
        <v>748</v>
      </c>
      <c r="B751" s="7" t="s">
        <v>1432</v>
      </c>
      <c r="C751" s="7" t="s">
        <v>1509</v>
      </c>
      <c r="D751" s="7" t="s">
        <v>1510</v>
      </c>
      <c r="E751" s="7">
        <v>2022</v>
      </c>
    </row>
    <row r="752" spans="1:5">
      <c r="A752" s="6">
        <v>749</v>
      </c>
      <c r="B752" s="7" t="s">
        <v>1432</v>
      </c>
      <c r="C752" s="7" t="s">
        <v>1511</v>
      </c>
      <c r="D752" s="7" t="s">
        <v>1512</v>
      </c>
      <c r="E752" s="7">
        <v>2022</v>
      </c>
    </row>
    <row r="753" spans="1:5">
      <c r="A753" s="6">
        <v>750</v>
      </c>
      <c r="B753" s="7" t="s">
        <v>1432</v>
      </c>
      <c r="C753" s="7" t="s">
        <v>1513</v>
      </c>
      <c r="D753" s="7" t="s">
        <v>1514</v>
      </c>
      <c r="E753" s="7">
        <v>2022</v>
      </c>
    </row>
    <row r="754" spans="1:5">
      <c r="A754" s="6">
        <v>751</v>
      </c>
      <c r="B754" s="7" t="s">
        <v>1432</v>
      </c>
      <c r="C754" s="7" t="s">
        <v>1515</v>
      </c>
      <c r="D754" s="7" t="s">
        <v>1516</v>
      </c>
      <c r="E754" s="7">
        <v>2022</v>
      </c>
    </row>
    <row r="755" spans="1:5">
      <c r="A755" s="6">
        <v>752</v>
      </c>
      <c r="B755" s="7" t="s">
        <v>1432</v>
      </c>
      <c r="C755" s="7" t="s">
        <v>1517</v>
      </c>
      <c r="D755" s="7" t="s">
        <v>1518</v>
      </c>
      <c r="E755" s="7">
        <v>2022</v>
      </c>
    </row>
    <row r="756" spans="1:5">
      <c r="A756" s="6">
        <v>753</v>
      </c>
      <c r="B756" s="7" t="s">
        <v>1432</v>
      </c>
      <c r="C756" s="7" t="s">
        <v>1519</v>
      </c>
      <c r="D756" s="7" t="s">
        <v>1520</v>
      </c>
      <c r="E756" s="7">
        <v>2022</v>
      </c>
    </row>
    <row r="757" spans="1:5">
      <c r="A757" s="6">
        <v>754</v>
      </c>
      <c r="B757" s="7" t="s">
        <v>1432</v>
      </c>
      <c r="C757" s="9" t="s">
        <v>1521</v>
      </c>
      <c r="D757" s="8" t="s">
        <v>1522</v>
      </c>
      <c r="E757" s="7">
        <v>2023</v>
      </c>
    </row>
    <row r="758" spans="1:5">
      <c r="A758" s="6">
        <v>755</v>
      </c>
      <c r="B758" s="7" t="s">
        <v>1432</v>
      </c>
      <c r="C758" s="8" t="s">
        <v>1523</v>
      </c>
      <c r="D758" s="8" t="s">
        <v>1524</v>
      </c>
      <c r="E758" s="7">
        <v>2023</v>
      </c>
    </row>
    <row r="759" spans="1:5">
      <c r="A759" s="6">
        <v>756</v>
      </c>
      <c r="B759" s="7" t="s">
        <v>1432</v>
      </c>
      <c r="C759" s="7" t="s">
        <v>1525</v>
      </c>
      <c r="D759" s="7" t="s">
        <v>1526</v>
      </c>
      <c r="E759" s="7">
        <v>2023</v>
      </c>
    </row>
    <row r="760" spans="1:5">
      <c r="A760" s="6">
        <v>757</v>
      </c>
      <c r="B760" s="7" t="s">
        <v>1432</v>
      </c>
      <c r="C760" s="8" t="s">
        <v>1527</v>
      </c>
      <c r="D760" s="8" t="s">
        <v>1528</v>
      </c>
      <c r="E760" s="7">
        <v>2023</v>
      </c>
    </row>
    <row r="761" spans="1:5">
      <c r="A761" s="6">
        <v>758</v>
      </c>
      <c r="B761" s="7" t="s">
        <v>1432</v>
      </c>
      <c r="C761" s="7" t="s">
        <v>1529</v>
      </c>
      <c r="D761" s="7" t="s">
        <v>1530</v>
      </c>
      <c r="E761" s="7">
        <v>2023</v>
      </c>
    </row>
    <row r="762" spans="1:5">
      <c r="A762" s="6">
        <v>759</v>
      </c>
      <c r="B762" s="7" t="s">
        <v>1432</v>
      </c>
      <c r="C762" s="9" t="s">
        <v>1531</v>
      </c>
      <c r="D762" s="8" t="s">
        <v>1532</v>
      </c>
      <c r="E762" s="7">
        <v>2023</v>
      </c>
    </row>
    <row r="763" spans="1:5">
      <c r="A763" s="6">
        <v>760</v>
      </c>
      <c r="B763" s="7" t="s">
        <v>1432</v>
      </c>
      <c r="C763" s="9" t="s">
        <v>1533</v>
      </c>
      <c r="D763" s="8" t="s">
        <v>1534</v>
      </c>
      <c r="E763" s="7">
        <v>2023</v>
      </c>
    </row>
    <row r="764" spans="1:5">
      <c r="A764" s="6">
        <v>761</v>
      </c>
      <c r="B764" s="7" t="s">
        <v>1432</v>
      </c>
      <c r="C764" s="8" t="s">
        <v>1535</v>
      </c>
      <c r="D764" s="8" t="s">
        <v>1536</v>
      </c>
      <c r="E764" s="7">
        <v>2023</v>
      </c>
    </row>
    <row r="765" spans="1:5">
      <c r="A765" s="6">
        <v>762</v>
      </c>
      <c r="B765" s="7" t="s">
        <v>1432</v>
      </c>
      <c r="C765" s="8" t="s">
        <v>1537</v>
      </c>
      <c r="D765" s="8" t="s">
        <v>1538</v>
      </c>
      <c r="E765" s="7">
        <v>2023</v>
      </c>
    </row>
    <row r="766" spans="1:5">
      <c r="A766" s="6">
        <v>763</v>
      </c>
      <c r="B766" s="7" t="s">
        <v>1432</v>
      </c>
      <c r="C766" s="7" t="s">
        <v>1539</v>
      </c>
      <c r="D766" s="7" t="s">
        <v>1540</v>
      </c>
      <c r="E766" s="7">
        <v>2023</v>
      </c>
    </row>
    <row r="767" spans="1:5">
      <c r="A767" s="6">
        <v>764</v>
      </c>
      <c r="B767" s="7" t="s">
        <v>1432</v>
      </c>
      <c r="C767" s="7" t="s">
        <v>1541</v>
      </c>
      <c r="D767" s="7" t="s">
        <v>1542</v>
      </c>
      <c r="E767" s="7">
        <v>2023</v>
      </c>
    </row>
    <row r="768" spans="1:5">
      <c r="A768" s="6">
        <v>765</v>
      </c>
      <c r="B768" s="7" t="s">
        <v>1432</v>
      </c>
      <c r="C768" s="7" t="s">
        <v>1543</v>
      </c>
      <c r="D768" s="7" t="s">
        <v>1544</v>
      </c>
      <c r="E768" s="7">
        <v>2023</v>
      </c>
    </row>
    <row r="769" spans="1:5">
      <c r="A769" s="6">
        <v>766</v>
      </c>
      <c r="B769" s="7" t="s">
        <v>1432</v>
      </c>
      <c r="C769" s="9" t="s">
        <v>1545</v>
      </c>
      <c r="D769" s="8" t="s">
        <v>1546</v>
      </c>
      <c r="E769" s="7">
        <v>2023</v>
      </c>
    </row>
    <row r="770" spans="1:5">
      <c r="A770" s="6">
        <v>767</v>
      </c>
      <c r="B770" s="7" t="s">
        <v>1432</v>
      </c>
      <c r="C770" s="9" t="s">
        <v>1547</v>
      </c>
      <c r="D770" s="8" t="s">
        <v>1548</v>
      </c>
      <c r="E770" s="7">
        <v>2023</v>
      </c>
    </row>
    <row r="771" spans="1:5">
      <c r="A771" s="6">
        <v>768</v>
      </c>
      <c r="B771" s="7" t="s">
        <v>1432</v>
      </c>
      <c r="C771" s="8" t="s">
        <v>1549</v>
      </c>
      <c r="D771" s="8" t="s">
        <v>1550</v>
      </c>
      <c r="E771" s="7">
        <v>2023</v>
      </c>
    </row>
    <row r="772" spans="1:5">
      <c r="A772" s="6">
        <v>769</v>
      </c>
      <c r="B772" s="7" t="s">
        <v>1432</v>
      </c>
      <c r="C772" s="7" t="s">
        <v>1551</v>
      </c>
      <c r="D772" s="7" t="s">
        <v>1552</v>
      </c>
      <c r="E772" s="7">
        <v>2023</v>
      </c>
    </row>
    <row r="773" spans="1:5">
      <c r="A773" s="6">
        <v>770</v>
      </c>
      <c r="B773" s="7" t="s">
        <v>1432</v>
      </c>
      <c r="C773" s="7" t="s">
        <v>1553</v>
      </c>
      <c r="D773" s="7" t="s">
        <v>1554</v>
      </c>
      <c r="E773" s="7">
        <v>2023</v>
      </c>
    </row>
    <row r="774" spans="1:5">
      <c r="A774" s="6">
        <v>771</v>
      </c>
      <c r="B774" s="7" t="s">
        <v>1432</v>
      </c>
      <c r="C774" s="9" t="s">
        <v>1555</v>
      </c>
      <c r="D774" s="8" t="s">
        <v>1556</v>
      </c>
      <c r="E774" s="7">
        <v>2023</v>
      </c>
    </row>
    <row r="775" spans="1:5">
      <c r="A775" s="6">
        <v>772</v>
      </c>
      <c r="B775" s="7" t="s">
        <v>1432</v>
      </c>
      <c r="C775" s="9" t="s">
        <v>1557</v>
      </c>
      <c r="D775" s="8" t="s">
        <v>1558</v>
      </c>
      <c r="E775" s="7">
        <v>2023</v>
      </c>
    </row>
    <row r="776" spans="1:5">
      <c r="A776" s="6">
        <v>773</v>
      </c>
      <c r="B776" s="7" t="s">
        <v>1432</v>
      </c>
      <c r="C776" s="8" t="s">
        <v>1559</v>
      </c>
      <c r="D776" s="8" t="s">
        <v>1560</v>
      </c>
      <c r="E776" s="7">
        <v>2023</v>
      </c>
    </row>
    <row r="777" spans="1:5">
      <c r="A777" s="6">
        <v>774</v>
      </c>
      <c r="B777" s="7" t="s">
        <v>1432</v>
      </c>
      <c r="C777" s="7" t="s">
        <v>1561</v>
      </c>
      <c r="D777" s="7" t="s">
        <v>1562</v>
      </c>
      <c r="E777" s="7">
        <v>2023</v>
      </c>
    </row>
    <row r="778" spans="1:5">
      <c r="A778" s="6">
        <v>775</v>
      </c>
      <c r="B778" s="7" t="s">
        <v>1432</v>
      </c>
      <c r="C778" s="7" t="s">
        <v>1563</v>
      </c>
      <c r="D778" s="7" t="s">
        <v>1564</v>
      </c>
      <c r="E778" s="7">
        <v>2023</v>
      </c>
    </row>
    <row r="779" spans="1:5">
      <c r="A779" s="6">
        <v>776</v>
      </c>
      <c r="B779" s="7" t="s">
        <v>1432</v>
      </c>
      <c r="C779" s="9" t="s">
        <v>1565</v>
      </c>
      <c r="D779" s="8" t="s">
        <v>1566</v>
      </c>
      <c r="E779" s="7">
        <v>2023</v>
      </c>
    </row>
    <row r="780" spans="1:5">
      <c r="A780" s="6">
        <v>777</v>
      </c>
      <c r="B780" s="7" t="s">
        <v>1432</v>
      </c>
      <c r="C780" s="9" t="s">
        <v>1567</v>
      </c>
      <c r="D780" s="8" t="s">
        <v>1568</v>
      </c>
      <c r="E780" s="7">
        <v>2023</v>
      </c>
    </row>
    <row r="781" spans="1:5">
      <c r="A781" s="6">
        <v>778</v>
      </c>
      <c r="B781" s="7" t="s">
        <v>1432</v>
      </c>
      <c r="C781" s="9" t="s">
        <v>1569</v>
      </c>
      <c r="D781" s="8" t="s">
        <v>1570</v>
      </c>
      <c r="E781" s="7">
        <v>2023</v>
      </c>
    </row>
    <row r="782" spans="1:5">
      <c r="A782" s="6">
        <v>779</v>
      </c>
      <c r="B782" s="7" t="s">
        <v>1432</v>
      </c>
      <c r="C782" s="7" t="s">
        <v>1571</v>
      </c>
      <c r="D782" s="7" t="s">
        <v>1572</v>
      </c>
      <c r="E782" s="7">
        <v>2023</v>
      </c>
    </row>
    <row r="783" spans="1:5">
      <c r="A783" s="6">
        <v>780</v>
      </c>
      <c r="B783" s="7" t="s">
        <v>1432</v>
      </c>
      <c r="C783" s="7" t="s">
        <v>1573</v>
      </c>
      <c r="D783" s="7" t="s">
        <v>1574</v>
      </c>
      <c r="E783" s="7">
        <v>2023</v>
      </c>
    </row>
    <row r="784" spans="1:5">
      <c r="A784" s="6">
        <v>781</v>
      </c>
      <c r="B784" s="7" t="s">
        <v>1432</v>
      </c>
      <c r="C784" s="7" t="s">
        <v>1575</v>
      </c>
      <c r="D784" s="7" t="s">
        <v>1576</v>
      </c>
      <c r="E784" s="7">
        <v>2023</v>
      </c>
    </row>
    <row r="785" spans="1:5">
      <c r="A785" s="6">
        <v>782</v>
      </c>
      <c r="B785" s="7" t="s">
        <v>1432</v>
      </c>
      <c r="C785" s="9" t="s">
        <v>1577</v>
      </c>
      <c r="D785" s="8" t="s">
        <v>1578</v>
      </c>
      <c r="E785" s="7">
        <v>2023</v>
      </c>
    </row>
    <row r="786" spans="1:5">
      <c r="A786" s="6">
        <v>783</v>
      </c>
      <c r="B786" s="7" t="s">
        <v>1432</v>
      </c>
      <c r="C786" s="8" t="s">
        <v>1579</v>
      </c>
      <c r="D786" s="8" t="s">
        <v>1580</v>
      </c>
      <c r="E786" s="7">
        <v>2023</v>
      </c>
    </row>
    <row r="787" spans="1:5">
      <c r="A787" s="6">
        <v>784</v>
      </c>
      <c r="B787" s="7" t="s">
        <v>1432</v>
      </c>
      <c r="C787" s="9" t="s">
        <v>1581</v>
      </c>
      <c r="D787" s="8" t="s">
        <v>1582</v>
      </c>
      <c r="E787" s="7">
        <v>2023</v>
      </c>
    </row>
    <row r="788" spans="1:5">
      <c r="A788" s="6">
        <v>785</v>
      </c>
      <c r="B788" s="7" t="s">
        <v>1432</v>
      </c>
      <c r="C788" s="9" t="s">
        <v>1583</v>
      </c>
      <c r="D788" s="8" t="s">
        <v>1584</v>
      </c>
      <c r="E788" s="7">
        <v>2023</v>
      </c>
    </row>
    <row r="789" spans="1:5">
      <c r="A789" s="6">
        <v>786</v>
      </c>
      <c r="B789" s="7" t="s">
        <v>1432</v>
      </c>
      <c r="C789" s="9" t="s">
        <v>1585</v>
      </c>
      <c r="D789" s="8" t="s">
        <v>1586</v>
      </c>
      <c r="E789" s="7">
        <v>2023</v>
      </c>
    </row>
    <row r="790" spans="1:5">
      <c r="A790" s="6">
        <v>787</v>
      </c>
      <c r="B790" s="7" t="s">
        <v>1432</v>
      </c>
      <c r="C790" s="7" t="s">
        <v>1587</v>
      </c>
      <c r="D790" s="7" t="s">
        <v>1588</v>
      </c>
      <c r="E790" s="7">
        <v>2023</v>
      </c>
    </row>
    <row r="791" spans="1:5">
      <c r="A791" s="6">
        <v>788</v>
      </c>
      <c r="B791" s="7" t="s">
        <v>1432</v>
      </c>
      <c r="C791" s="8" t="s">
        <v>1589</v>
      </c>
      <c r="D791" s="8" t="s">
        <v>1590</v>
      </c>
      <c r="E791" s="7">
        <v>2023</v>
      </c>
    </row>
    <row r="792" spans="1:5">
      <c r="A792" s="6">
        <v>789</v>
      </c>
      <c r="B792" s="7" t="s">
        <v>1432</v>
      </c>
      <c r="C792" s="7" t="s">
        <v>1591</v>
      </c>
      <c r="D792" s="7" t="s">
        <v>1592</v>
      </c>
      <c r="E792" s="7">
        <v>2023</v>
      </c>
    </row>
    <row r="793" spans="1:5">
      <c r="A793" s="6">
        <v>790</v>
      </c>
      <c r="B793" s="7" t="s">
        <v>1432</v>
      </c>
      <c r="C793" s="9" t="s">
        <v>1593</v>
      </c>
      <c r="D793" s="8" t="s">
        <v>1594</v>
      </c>
      <c r="E793" s="7">
        <v>2023</v>
      </c>
    </row>
    <row r="794" spans="1:5">
      <c r="A794" s="6">
        <v>791</v>
      </c>
      <c r="B794" s="7" t="s">
        <v>1432</v>
      </c>
      <c r="C794" s="7" t="s">
        <v>1595</v>
      </c>
      <c r="D794" s="7" t="s">
        <v>1596</v>
      </c>
      <c r="E794" s="7">
        <v>2023</v>
      </c>
    </row>
    <row r="795" spans="1:5">
      <c r="A795" s="6">
        <v>792</v>
      </c>
      <c r="B795" s="7" t="s">
        <v>1432</v>
      </c>
      <c r="C795" s="7" t="s">
        <v>1597</v>
      </c>
      <c r="D795" s="7" t="s">
        <v>1598</v>
      </c>
      <c r="E795" s="7">
        <v>2023</v>
      </c>
    </row>
    <row r="796" spans="1:5">
      <c r="A796" s="6">
        <v>793</v>
      </c>
      <c r="B796" s="7" t="s">
        <v>1432</v>
      </c>
      <c r="C796" s="7" t="s">
        <v>1599</v>
      </c>
      <c r="D796" s="7" t="s">
        <v>1600</v>
      </c>
      <c r="E796" s="7">
        <v>2023</v>
      </c>
    </row>
    <row r="797" spans="1:5">
      <c r="A797" s="6">
        <v>794</v>
      </c>
      <c r="B797" s="7" t="s">
        <v>1432</v>
      </c>
      <c r="C797" s="7" t="s">
        <v>1601</v>
      </c>
      <c r="D797" s="7" t="s">
        <v>1602</v>
      </c>
      <c r="E797" s="7">
        <v>2023</v>
      </c>
    </row>
    <row r="798" spans="1:5">
      <c r="A798" s="6">
        <v>795</v>
      </c>
      <c r="B798" s="7" t="s">
        <v>1432</v>
      </c>
      <c r="C798" s="7" t="s">
        <v>1603</v>
      </c>
      <c r="D798" s="7" t="s">
        <v>1604</v>
      </c>
      <c r="E798" s="7">
        <v>2023</v>
      </c>
    </row>
    <row r="799" spans="1:5">
      <c r="A799" s="6">
        <v>796</v>
      </c>
      <c r="B799" s="7" t="s">
        <v>1432</v>
      </c>
      <c r="C799" s="9" t="s">
        <v>1605</v>
      </c>
      <c r="D799" s="8" t="s">
        <v>1606</v>
      </c>
      <c r="E799" s="7">
        <v>2023</v>
      </c>
    </row>
    <row r="800" spans="1:5">
      <c r="A800" s="6">
        <v>797</v>
      </c>
      <c r="B800" s="7" t="s">
        <v>1432</v>
      </c>
      <c r="C800" s="7" t="s">
        <v>1607</v>
      </c>
      <c r="D800" s="7" t="s">
        <v>1608</v>
      </c>
      <c r="E800" s="7">
        <v>2023</v>
      </c>
    </row>
    <row r="801" spans="1:5">
      <c r="A801" s="6">
        <v>798</v>
      </c>
      <c r="B801" s="7" t="s">
        <v>1432</v>
      </c>
      <c r="C801" s="7" t="s">
        <v>1609</v>
      </c>
      <c r="D801" s="7" t="s">
        <v>1610</v>
      </c>
      <c r="E801" s="7">
        <v>2024</v>
      </c>
    </row>
    <row r="802" spans="1:5">
      <c r="A802" s="6">
        <v>799</v>
      </c>
      <c r="B802" s="7" t="s">
        <v>1432</v>
      </c>
      <c r="C802" s="7" t="s">
        <v>1611</v>
      </c>
      <c r="D802" s="7" t="s">
        <v>1612</v>
      </c>
      <c r="E802" s="7">
        <v>2024</v>
      </c>
    </row>
    <row r="803" spans="1:5">
      <c r="A803" s="6">
        <v>800</v>
      </c>
      <c r="B803" s="7" t="s">
        <v>1432</v>
      </c>
      <c r="C803" s="7" t="s">
        <v>1613</v>
      </c>
      <c r="D803" s="7" t="s">
        <v>1614</v>
      </c>
      <c r="E803" s="7">
        <v>2024</v>
      </c>
    </row>
    <row r="804" spans="1:5">
      <c r="A804" s="6">
        <v>801</v>
      </c>
      <c r="B804" s="7" t="s">
        <v>1432</v>
      </c>
      <c r="C804" s="7" t="s">
        <v>1615</v>
      </c>
      <c r="D804" s="7" t="s">
        <v>1616</v>
      </c>
      <c r="E804" s="7">
        <v>2024</v>
      </c>
    </row>
    <row r="805" spans="1:5">
      <c r="A805" s="6">
        <v>802</v>
      </c>
      <c r="B805" s="7" t="s">
        <v>1432</v>
      </c>
      <c r="C805" s="7" t="s">
        <v>1617</v>
      </c>
      <c r="D805" s="7" t="s">
        <v>1618</v>
      </c>
      <c r="E805" s="7">
        <v>2024</v>
      </c>
    </row>
    <row r="806" spans="1:5">
      <c r="A806" s="6">
        <v>803</v>
      </c>
      <c r="B806" s="7" t="s">
        <v>1432</v>
      </c>
      <c r="C806" s="7" t="s">
        <v>1619</v>
      </c>
      <c r="D806" s="7" t="s">
        <v>1620</v>
      </c>
      <c r="E806" s="7">
        <v>2024</v>
      </c>
    </row>
    <row r="807" spans="1:5">
      <c r="A807" s="6">
        <v>804</v>
      </c>
      <c r="B807" s="7" t="s">
        <v>1432</v>
      </c>
      <c r="C807" s="7" t="s">
        <v>1621</v>
      </c>
      <c r="D807" s="7" t="s">
        <v>1622</v>
      </c>
      <c r="E807" s="7">
        <v>2024</v>
      </c>
    </row>
    <row r="808" spans="1:5">
      <c r="A808" s="6">
        <v>805</v>
      </c>
      <c r="B808" s="7" t="s">
        <v>1432</v>
      </c>
      <c r="C808" s="7" t="s">
        <v>1623</v>
      </c>
      <c r="D808" s="7" t="s">
        <v>1624</v>
      </c>
      <c r="E808" s="7">
        <v>2024</v>
      </c>
    </row>
    <row r="809" spans="1:5">
      <c r="A809" s="6">
        <v>806</v>
      </c>
      <c r="B809" s="7" t="s">
        <v>1432</v>
      </c>
      <c r="C809" s="7" t="s">
        <v>1625</v>
      </c>
      <c r="D809" s="7" t="s">
        <v>1626</v>
      </c>
      <c r="E809" s="7">
        <v>2024</v>
      </c>
    </row>
    <row r="810" spans="1:5">
      <c r="A810" s="6">
        <v>807</v>
      </c>
      <c r="B810" s="7" t="s">
        <v>1432</v>
      </c>
      <c r="C810" s="7" t="s">
        <v>1627</v>
      </c>
      <c r="D810" s="7" t="s">
        <v>1628</v>
      </c>
      <c r="E810" s="7">
        <v>2024</v>
      </c>
    </row>
    <row r="811" spans="1:5">
      <c r="A811" s="6">
        <v>808</v>
      </c>
      <c r="B811" s="7" t="s">
        <v>1432</v>
      </c>
      <c r="C811" s="7" t="s">
        <v>1629</v>
      </c>
      <c r="D811" s="7" t="s">
        <v>1630</v>
      </c>
      <c r="E811" s="7">
        <v>2024</v>
      </c>
    </row>
    <row r="812" spans="1:5">
      <c r="A812" s="6">
        <v>809</v>
      </c>
      <c r="B812" s="7" t="s">
        <v>1432</v>
      </c>
      <c r="C812" s="7" t="s">
        <v>1631</v>
      </c>
      <c r="D812" s="7" t="s">
        <v>1632</v>
      </c>
      <c r="E812" s="7">
        <v>2024</v>
      </c>
    </row>
    <row r="813" spans="1:5">
      <c r="A813" s="6">
        <v>810</v>
      </c>
      <c r="B813" s="7" t="s">
        <v>1432</v>
      </c>
      <c r="C813" s="7" t="s">
        <v>1633</v>
      </c>
      <c r="D813" s="7" t="s">
        <v>1634</v>
      </c>
      <c r="E813" s="7">
        <v>2024</v>
      </c>
    </row>
    <row r="814" spans="1:5">
      <c r="A814" s="6">
        <v>811</v>
      </c>
      <c r="B814" s="7" t="s">
        <v>1432</v>
      </c>
      <c r="C814" s="7" t="s">
        <v>1635</v>
      </c>
      <c r="D814" s="7" t="s">
        <v>1636</v>
      </c>
      <c r="E814" s="7">
        <v>2024</v>
      </c>
    </row>
    <row r="815" spans="1:5">
      <c r="A815" s="6">
        <v>812</v>
      </c>
      <c r="B815" s="7" t="s">
        <v>1432</v>
      </c>
      <c r="C815" s="7" t="s">
        <v>1637</v>
      </c>
      <c r="D815" s="7" t="s">
        <v>1638</v>
      </c>
      <c r="E815" s="7">
        <v>2024</v>
      </c>
    </row>
    <row r="816" spans="1:5">
      <c r="A816" s="6">
        <v>813</v>
      </c>
      <c r="B816" s="7" t="s">
        <v>1432</v>
      </c>
      <c r="C816" s="7" t="s">
        <v>1639</v>
      </c>
      <c r="D816" s="7" t="s">
        <v>1640</v>
      </c>
      <c r="E816" s="7">
        <v>2024</v>
      </c>
    </row>
    <row r="817" spans="1:5">
      <c r="A817" s="6">
        <v>814</v>
      </c>
      <c r="B817" s="7" t="s">
        <v>1432</v>
      </c>
      <c r="C817" s="7" t="s">
        <v>1641</v>
      </c>
      <c r="D817" s="7" t="s">
        <v>1642</v>
      </c>
      <c r="E817" s="7">
        <v>2024</v>
      </c>
    </row>
    <row r="818" spans="1:5">
      <c r="A818" s="6">
        <v>815</v>
      </c>
      <c r="B818" s="7" t="s">
        <v>1432</v>
      </c>
      <c r="C818" s="7" t="s">
        <v>1643</v>
      </c>
      <c r="D818" s="7" t="s">
        <v>1644</v>
      </c>
      <c r="E818" s="7">
        <v>2024</v>
      </c>
    </row>
    <row r="819" spans="1:5">
      <c r="A819" s="6">
        <v>816</v>
      </c>
      <c r="B819" s="7" t="s">
        <v>1432</v>
      </c>
      <c r="C819" s="7" t="s">
        <v>1645</v>
      </c>
      <c r="D819" s="7" t="s">
        <v>1646</v>
      </c>
      <c r="E819" s="7">
        <v>2024</v>
      </c>
    </row>
    <row r="820" spans="1:5">
      <c r="A820" s="6">
        <v>817</v>
      </c>
      <c r="B820" s="7" t="s">
        <v>1432</v>
      </c>
      <c r="C820" s="7" t="s">
        <v>1647</v>
      </c>
      <c r="D820" s="7" t="s">
        <v>1648</v>
      </c>
      <c r="E820" s="7">
        <v>2024</v>
      </c>
    </row>
    <row r="821" spans="1:5">
      <c r="A821" s="6">
        <v>818</v>
      </c>
      <c r="B821" s="7" t="s">
        <v>1432</v>
      </c>
      <c r="C821" s="7" t="s">
        <v>1649</v>
      </c>
      <c r="D821" s="7" t="s">
        <v>1650</v>
      </c>
      <c r="E821" s="7">
        <v>2024</v>
      </c>
    </row>
    <row r="822" spans="1:5">
      <c r="A822" s="6">
        <v>819</v>
      </c>
      <c r="B822" s="7" t="s">
        <v>1432</v>
      </c>
      <c r="C822" s="7" t="s">
        <v>1651</v>
      </c>
      <c r="D822" s="7" t="s">
        <v>1652</v>
      </c>
      <c r="E822" s="7">
        <v>2024</v>
      </c>
    </row>
    <row r="823" spans="1:5">
      <c r="A823" s="6">
        <v>820</v>
      </c>
      <c r="B823" s="7" t="s">
        <v>1432</v>
      </c>
      <c r="C823" s="7" t="s">
        <v>1653</v>
      </c>
      <c r="D823" s="7" t="s">
        <v>1654</v>
      </c>
      <c r="E823" s="7">
        <v>2024</v>
      </c>
    </row>
    <row r="824" spans="1:5">
      <c r="A824" s="6">
        <v>821</v>
      </c>
      <c r="B824" s="7" t="s">
        <v>1432</v>
      </c>
      <c r="C824" s="7" t="s">
        <v>1655</v>
      </c>
      <c r="D824" s="7" t="s">
        <v>1656</v>
      </c>
      <c r="E824" s="7">
        <v>2024</v>
      </c>
    </row>
    <row r="825" spans="1:5">
      <c r="A825" s="6">
        <v>822</v>
      </c>
      <c r="B825" s="7" t="s">
        <v>1432</v>
      </c>
      <c r="C825" s="7" t="s">
        <v>1657</v>
      </c>
      <c r="D825" s="7" t="s">
        <v>1658</v>
      </c>
      <c r="E825" s="7">
        <v>2024</v>
      </c>
    </row>
    <row r="826" spans="1:5">
      <c r="A826" s="6">
        <v>823</v>
      </c>
      <c r="B826" s="7" t="s">
        <v>1432</v>
      </c>
      <c r="C826" s="7" t="s">
        <v>1659</v>
      </c>
      <c r="D826" s="7" t="s">
        <v>1660</v>
      </c>
      <c r="E826" s="7">
        <v>2024</v>
      </c>
    </row>
    <row r="827" spans="1:5">
      <c r="A827" s="6">
        <v>824</v>
      </c>
      <c r="B827" s="7" t="s">
        <v>1432</v>
      </c>
      <c r="C827" s="7" t="s">
        <v>1661</v>
      </c>
      <c r="D827" s="7" t="s">
        <v>1662</v>
      </c>
      <c r="E827" s="7">
        <v>2024</v>
      </c>
    </row>
    <row r="828" spans="1:5">
      <c r="A828" s="6">
        <v>825</v>
      </c>
      <c r="B828" s="7" t="s">
        <v>1432</v>
      </c>
      <c r="C828" s="7" t="s">
        <v>1663</v>
      </c>
      <c r="D828" s="7" t="s">
        <v>1664</v>
      </c>
      <c r="E828" s="7">
        <v>2024</v>
      </c>
    </row>
    <row r="829" spans="1:5">
      <c r="A829" s="6">
        <v>826</v>
      </c>
      <c r="B829" s="7" t="s">
        <v>1432</v>
      </c>
      <c r="C829" s="7" t="s">
        <v>1665</v>
      </c>
      <c r="D829" s="7" t="s">
        <v>1666</v>
      </c>
      <c r="E829" s="7">
        <v>2024</v>
      </c>
    </row>
    <row r="830" spans="1:5">
      <c r="A830" s="6">
        <v>827</v>
      </c>
      <c r="B830" s="7" t="s">
        <v>1432</v>
      </c>
      <c r="C830" s="7" t="s">
        <v>1667</v>
      </c>
      <c r="D830" s="7" t="s">
        <v>1668</v>
      </c>
      <c r="E830" s="7">
        <v>2024</v>
      </c>
    </row>
    <row r="831" spans="1:5">
      <c r="A831" s="6">
        <v>828</v>
      </c>
      <c r="B831" s="7" t="s">
        <v>1432</v>
      </c>
      <c r="C831" s="7" t="s">
        <v>1669</v>
      </c>
      <c r="D831" s="7" t="s">
        <v>1670</v>
      </c>
      <c r="E831" s="7">
        <v>2024</v>
      </c>
    </row>
    <row r="832" spans="1:5">
      <c r="A832" s="6">
        <v>829</v>
      </c>
      <c r="B832" s="7" t="s">
        <v>1432</v>
      </c>
      <c r="C832" s="7" t="s">
        <v>1671</v>
      </c>
      <c r="D832" s="7" t="s">
        <v>1672</v>
      </c>
      <c r="E832" s="7">
        <v>2024</v>
      </c>
    </row>
    <row r="833" spans="1:5">
      <c r="A833" s="6">
        <v>830</v>
      </c>
      <c r="B833" s="7" t="s">
        <v>1432</v>
      </c>
      <c r="C833" s="7" t="s">
        <v>1673</v>
      </c>
      <c r="D833" s="7" t="s">
        <v>1674</v>
      </c>
      <c r="E833" s="7">
        <v>2024</v>
      </c>
    </row>
    <row r="834" spans="1:5">
      <c r="A834" s="6">
        <v>831</v>
      </c>
      <c r="B834" s="7" t="s">
        <v>1432</v>
      </c>
      <c r="C834" s="7" t="s">
        <v>1675</v>
      </c>
      <c r="D834" s="7" t="s">
        <v>1676</v>
      </c>
      <c r="E834" s="7">
        <v>2024</v>
      </c>
    </row>
    <row r="835" spans="1:5">
      <c r="A835" s="6">
        <v>832</v>
      </c>
      <c r="B835" s="7" t="s">
        <v>1432</v>
      </c>
      <c r="C835" s="7" t="s">
        <v>1677</v>
      </c>
      <c r="D835" s="7" t="s">
        <v>1678</v>
      </c>
      <c r="E835" s="7">
        <v>2024</v>
      </c>
    </row>
    <row r="836" spans="1:5">
      <c r="A836" s="6">
        <v>833</v>
      </c>
      <c r="B836" s="7" t="s">
        <v>1432</v>
      </c>
      <c r="C836" s="7" t="s">
        <v>1679</v>
      </c>
      <c r="D836" s="7" t="s">
        <v>1680</v>
      </c>
      <c r="E836" s="7">
        <v>2024</v>
      </c>
    </row>
    <row r="837" spans="1:5">
      <c r="A837" s="6">
        <v>834</v>
      </c>
      <c r="B837" s="7" t="s">
        <v>1432</v>
      </c>
      <c r="C837" s="7" t="s">
        <v>1681</v>
      </c>
      <c r="D837" s="7" t="s">
        <v>1682</v>
      </c>
      <c r="E837" s="7">
        <v>2024</v>
      </c>
    </row>
    <row r="838" spans="1:5">
      <c r="A838" s="6">
        <v>835</v>
      </c>
      <c r="B838" s="7" t="s">
        <v>1432</v>
      </c>
      <c r="C838" s="7" t="s">
        <v>1683</v>
      </c>
      <c r="D838" s="7" t="s">
        <v>1684</v>
      </c>
      <c r="E838" s="7">
        <v>2024</v>
      </c>
    </row>
    <row r="839" spans="1:5">
      <c r="A839" s="6">
        <v>836</v>
      </c>
      <c r="B839" s="7" t="s">
        <v>1432</v>
      </c>
      <c r="C839" s="7" t="s">
        <v>1685</v>
      </c>
      <c r="D839" s="7" t="s">
        <v>1686</v>
      </c>
      <c r="E839" s="7">
        <v>2024</v>
      </c>
    </row>
    <row r="840" spans="1:5">
      <c r="A840" s="6">
        <v>837</v>
      </c>
      <c r="B840" s="7" t="s">
        <v>1432</v>
      </c>
      <c r="C840" s="7" t="s">
        <v>1687</v>
      </c>
      <c r="D840" s="7" t="s">
        <v>1688</v>
      </c>
      <c r="E840" s="7">
        <v>2024</v>
      </c>
    </row>
    <row r="841" spans="1:5">
      <c r="A841" s="6">
        <v>838</v>
      </c>
      <c r="B841" s="7" t="s">
        <v>1432</v>
      </c>
      <c r="C841" s="7" t="s">
        <v>1689</v>
      </c>
      <c r="D841" s="7" t="s">
        <v>1690</v>
      </c>
      <c r="E841" s="7">
        <v>2024</v>
      </c>
    </row>
    <row r="842" spans="1:5">
      <c r="A842" s="6">
        <v>839</v>
      </c>
      <c r="B842" s="7" t="s">
        <v>1432</v>
      </c>
      <c r="C842" s="7" t="s">
        <v>1691</v>
      </c>
      <c r="D842" s="7" t="s">
        <v>1692</v>
      </c>
      <c r="E842" s="7">
        <v>2024</v>
      </c>
    </row>
    <row r="843" spans="1:5">
      <c r="A843" s="6">
        <v>840</v>
      </c>
      <c r="B843" s="7" t="s">
        <v>1693</v>
      </c>
      <c r="C843" s="7" t="s">
        <v>1694</v>
      </c>
      <c r="D843" s="7" t="s">
        <v>1695</v>
      </c>
      <c r="E843" s="7">
        <v>2022</v>
      </c>
    </row>
    <row r="844" spans="1:5">
      <c r="A844" s="6">
        <v>841</v>
      </c>
      <c r="B844" s="7" t="s">
        <v>1693</v>
      </c>
      <c r="C844" s="7" t="s">
        <v>1696</v>
      </c>
      <c r="D844" s="7" t="s">
        <v>1697</v>
      </c>
      <c r="E844" s="7">
        <v>2022</v>
      </c>
    </row>
    <row r="845" spans="1:5">
      <c r="A845" s="6">
        <v>842</v>
      </c>
      <c r="B845" s="7" t="s">
        <v>1693</v>
      </c>
      <c r="C845" s="7" t="s">
        <v>1698</v>
      </c>
      <c r="D845" s="7" t="s">
        <v>1699</v>
      </c>
      <c r="E845" s="7">
        <v>2022</v>
      </c>
    </row>
    <row r="846" spans="1:5">
      <c r="A846" s="6">
        <v>843</v>
      </c>
      <c r="B846" s="7" t="s">
        <v>1693</v>
      </c>
      <c r="C846" s="7" t="s">
        <v>1700</v>
      </c>
      <c r="D846" s="7" t="s">
        <v>1701</v>
      </c>
      <c r="E846" s="7">
        <v>2022</v>
      </c>
    </row>
    <row r="847" spans="1:5">
      <c r="A847" s="6">
        <v>844</v>
      </c>
      <c r="B847" s="7" t="s">
        <v>1693</v>
      </c>
      <c r="C847" s="7" t="s">
        <v>1702</v>
      </c>
      <c r="D847" s="7" t="s">
        <v>1703</v>
      </c>
      <c r="E847" s="7">
        <v>2022</v>
      </c>
    </row>
    <row r="848" spans="1:5">
      <c r="A848" s="6">
        <v>845</v>
      </c>
      <c r="B848" s="7" t="s">
        <v>1693</v>
      </c>
      <c r="C848" s="7" t="s">
        <v>1704</v>
      </c>
      <c r="D848" s="7" t="s">
        <v>1705</v>
      </c>
      <c r="E848" s="7">
        <v>2022</v>
      </c>
    </row>
    <row r="849" spans="1:5">
      <c r="A849" s="6">
        <v>846</v>
      </c>
      <c r="B849" s="7" t="s">
        <v>1693</v>
      </c>
      <c r="C849" s="7" t="s">
        <v>1706</v>
      </c>
      <c r="D849" s="7" t="s">
        <v>1707</v>
      </c>
      <c r="E849" s="7">
        <v>2022</v>
      </c>
    </row>
    <row r="850" spans="1:5">
      <c r="A850" s="6">
        <v>847</v>
      </c>
      <c r="B850" s="7" t="s">
        <v>1693</v>
      </c>
      <c r="C850" s="7" t="s">
        <v>1708</v>
      </c>
      <c r="D850" s="7" t="s">
        <v>1709</v>
      </c>
      <c r="E850" s="7">
        <v>2022</v>
      </c>
    </row>
    <row r="851" spans="1:5">
      <c r="A851" s="6">
        <v>848</v>
      </c>
      <c r="B851" s="7" t="s">
        <v>1693</v>
      </c>
      <c r="C851" s="7" t="s">
        <v>1710</v>
      </c>
      <c r="D851" s="7" t="s">
        <v>1711</v>
      </c>
      <c r="E851" s="7">
        <v>2022</v>
      </c>
    </row>
    <row r="852" spans="1:5">
      <c r="A852" s="6">
        <v>849</v>
      </c>
      <c r="B852" s="7" t="s">
        <v>1693</v>
      </c>
      <c r="C852" s="7" t="s">
        <v>1712</v>
      </c>
      <c r="D852" s="7" t="s">
        <v>1713</v>
      </c>
      <c r="E852" s="7">
        <v>2022</v>
      </c>
    </row>
    <row r="853" spans="1:5">
      <c r="A853" s="6">
        <v>850</v>
      </c>
      <c r="B853" s="7" t="s">
        <v>1693</v>
      </c>
      <c r="C853" s="7" t="s">
        <v>1714</v>
      </c>
      <c r="D853" s="7" t="s">
        <v>1715</v>
      </c>
      <c r="E853" s="7">
        <v>2022</v>
      </c>
    </row>
    <row r="854" spans="1:5">
      <c r="A854" s="6">
        <v>851</v>
      </c>
      <c r="B854" s="7" t="s">
        <v>1693</v>
      </c>
      <c r="C854" s="7" t="s">
        <v>1716</v>
      </c>
      <c r="D854" s="7" t="s">
        <v>1717</v>
      </c>
      <c r="E854" s="7">
        <v>2022</v>
      </c>
    </row>
    <row r="855" spans="1:5">
      <c r="A855" s="6">
        <v>852</v>
      </c>
      <c r="B855" s="7" t="s">
        <v>1693</v>
      </c>
      <c r="C855" s="7" t="s">
        <v>1718</v>
      </c>
      <c r="D855" s="7" t="s">
        <v>1719</v>
      </c>
      <c r="E855" s="7">
        <v>2022</v>
      </c>
    </row>
    <row r="856" spans="1:5">
      <c r="A856" s="6">
        <v>853</v>
      </c>
      <c r="B856" s="7" t="s">
        <v>1693</v>
      </c>
      <c r="C856" s="7" t="s">
        <v>1720</v>
      </c>
      <c r="D856" s="7" t="s">
        <v>1721</v>
      </c>
      <c r="E856" s="7">
        <v>2022</v>
      </c>
    </row>
    <row r="857" spans="1:5">
      <c r="A857" s="6">
        <v>854</v>
      </c>
      <c r="B857" s="7" t="s">
        <v>1693</v>
      </c>
      <c r="C857" s="7" t="s">
        <v>1722</v>
      </c>
      <c r="D857" s="7" t="s">
        <v>1723</v>
      </c>
      <c r="E857" s="7">
        <v>2022</v>
      </c>
    </row>
    <row r="858" spans="1:5">
      <c r="A858" s="6">
        <v>855</v>
      </c>
      <c r="B858" s="7" t="s">
        <v>1693</v>
      </c>
      <c r="C858" s="7" t="s">
        <v>1724</v>
      </c>
      <c r="D858" s="7" t="s">
        <v>1725</v>
      </c>
      <c r="E858" s="7">
        <v>2022</v>
      </c>
    </row>
    <row r="859" spans="1:5">
      <c r="A859" s="6">
        <v>856</v>
      </c>
      <c r="B859" s="7" t="s">
        <v>1693</v>
      </c>
      <c r="C859" s="7" t="s">
        <v>1726</v>
      </c>
      <c r="D859" s="7" t="s">
        <v>1727</v>
      </c>
      <c r="E859" s="7">
        <v>2022</v>
      </c>
    </row>
    <row r="860" spans="1:5">
      <c r="A860" s="6">
        <v>857</v>
      </c>
      <c r="B860" s="7" t="s">
        <v>1693</v>
      </c>
      <c r="C860" s="7" t="s">
        <v>1728</v>
      </c>
      <c r="D860" s="7" t="s">
        <v>1729</v>
      </c>
      <c r="E860" s="7">
        <v>2022</v>
      </c>
    </row>
    <row r="861" spans="1:5">
      <c r="A861" s="6">
        <v>858</v>
      </c>
      <c r="B861" s="7" t="s">
        <v>1693</v>
      </c>
      <c r="C861" s="7" t="s">
        <v>1730</v>
      </c>
      <c r="D861" s="7" t="s">
        <v>1731</v>
      </c>
      <c r="E861" s="7">
        <v>2022</v>
      </c>
    </row>
    <row r="862" spans="1:5">
      <c r="A862" s="6">
        <v>859</v>
      </c>
      <c r="B862" s="7" t="s">
        <v>1693</v>
      </c>
      <c r="C862" s="7" t="s">
        <v>1732</v>
      </c>
      <c r="D862" s="7" t="s">
        <v>1733</v>
      </c>
      <c r="E862" s="7">
        <v>2022</v>
      </c>
    </row>
    <row r="863" spans="1:5">
      <c r="A863" s="6">
        <v>860</v>
      </c>
      <c r="B863" s="7" t="s">
        <v>1693</v>
      </c>
      <c r="C863" s="7" t="s">
        <v>1734</v>
      </c>
      <c r="D863" s="7" t="s">
        <v>1735</v>
      </c>
      <c r="E863" s="7">
        <v>2022</v>
      </c>
    </row>
    <row r="864" spans="1:5">
      <c r="A864" s="6">
        <v>861</v>
      </c>
      <c r="B864" s="7" t="s">
        <v>1693</v>
      </c>
      <c r="C864" s="7" t="s">
        <v>1736</v>
      </c>
      <c r="D864" s="7" t="s">
        <v>1737</v>
      </c>
      <c r="E864" s="7">
        <v>2022</v>
      </c>
    </row>
    <row r="865" spans="1:5">
      <c r="A865" s="6">
        <v>862</v>
      </c>
      <c r="B865" s="7" t="s">
        <v>1693</v>
      </c>
      <c r="C865" s="7" t="s">
        <v>1738</v>
      </c>
      <c r="D865" s="7" t="s">
        <v>1739</v>
      </c>
      <c r="E865" s="7">
        <v>2022</v>
      </c>
    </row>
    <row r="866" spans="1:5">
      <c r="A866" s="6">
        <v>863</v>
      </c>
      <c r="B866" s="7" t="s">
        <v>1693</v>
      </c>
      <c r="C866" s="7" t="s">
        <v>1740</v>
      </c>
      <c r="D866" s="7" t="s">
        <v>1741</v>
      </c>
      <c r="E866" s="7">
        <v>2022</v>
      </c>
    </row>
    <row r="867" spans="1:5">
      <c r="A867" s="6">
        <v>864</v>
      </c>
      <c r="B867" s="7" t="s">
        <v>1693</v>
      </c>
      <c r="C867" s="7" t="s">
        <v>1742</v>
      </c>
      <c r="D867" s="7" t="s">
        <v>1743</v>
      </c>
      <c r="E867" s="7">
        <v>2022</v>
      </c>
    </row>
    <row r="868" spans="1:5">
      <c r="A868" s="6">
        <v>865</v>
      </c>
      <c r="B868" s="7" t="s">
        <v>1693</v>
      </c>
      <c r="C868" s="7" t="s">
        <v>1744</v>
      </c>
      <c r="D868" s="7" t="s">
        <v>1745</v>
      </c>
      <c r="E868" s="7">
        <v>2022</v>
      </c>
    </row>
    <row r="869" spans="1:5">
      <c r="A869" s="6">
        <v>866</v>
      </c>
      <c r="B869" s="7" t="s">
        <v>1693</v>
      </c>
      <c r="C869" s="7" t="s">
        <v>1746</v>
      </c>
      <c r="D869" s="7" t="s">
        <v>1747</v>
      </c>
      <c r="E869" s="7">
        <v>2022</v>
      </c>
    </row>
    <row r="870" spans="1:5">
      <c r="A870" s="6">
        <v>867</v>
      </c>
      <c r="B870" s="7" t="s">
        <v>1693</v>
      </c>
      <c r="C870" s="7" t="s">
        <v>1748</v>
      </c>
      <c r="D870" s="7" t="s">
        <v>1749</v>
      </c>
      <c r="E870" s="7">
        <v>2022</v>
      </c>
    </row>
    <row r="871" spans="1:5">
      <c r="A871" s="6">
        <v>868</v>
      </c>
      <c r="B871" s="7" t="s">
        <v>1693</v>
      </c>
      <c r="C871" s="7" t="s">
        <v>1750</v>
      </c>
      <c r="D871" s="7" t="s">
        <v>1751</v>
      </c>
      <c r="E871" s="7">
        <v>2022</v>
      </c>
    </row>
    <row r="872" spans="1:5">
      <c r="A872" s="6">
        <v>869</v>
      </c>
      <c r="B872" s="7" t="s">
        <v>1693</v>
      </c>
      <c r="C872" s="7" t="s">
        <v>1752</v>
      </c>
      <c r="D872" s="7" t="s">
        <v>1753</v>
      </c>
      <c r="E872" s="7">
        <v>2022</v>
      </c>
    </row>
    <row r="873" spans="1:5">
      <c r="A873" s="6">
        <v>870</v>
      </c>
      <c r="B873" s="7" t="s">
        <v>1693</v>
      </c>
      <c r="C873" s="7" t="s">
        <v>1754</v>
      </c>
      <c r="D873" s="7" t="s">
        <v>1755</v>
      </c>
      <c r="E873" s="7">
        <v>2022</v>
      </c>
    </row>
    <row r="874" spans="1:5">
      <c r="A874" s="6">
        <v>871</v>
      </c>
      <c r="B874" s="7" t="s">
        <v>1693</v>
      </c>
      <c r="C874" s="7" t="s">
        <v>1756</v>
      </c>
      <c r="D874" s="7" t="s">
        <v>1757</v>
      </c>
      <c r="E874" s="7">
        <v>2022</v>
      </c>
    </row>
    <row r="875" spans="1:5">
      <c r="A875" s="6">
        <v>872</v>
      </c>
      <c r="B875" s="7" t="s">
        <v>1693</v>
      </c>
      <c r="C875" s="7" t="s">
        <v>1758</v>
      </c>
      <c r="D875" s="7" t="s">
        <v>1759</v>
      </c>
      <c r="E875" s="7">
        <v>2022</v>
      </c>
    </row>
    <row r="876" spans="1:5">
      <c r="A876" s="6">
        <v>873</v>
      </c>
      <c r="B876" s="7" t="s">
        <v>1693</v>
      </c>
      <c r="C876" s="7" t="s">
        <v>1760</v>
      </c>
      <c r="D876" s="7" t="s">
        <v>1761</v>
      </c>
      <c r="E876" s="7">
        <v>2022</v>
      </c>
    </row>
    <row r="877" spans="1:5">
      <c r="A877" s="6">
        <v>874</v>
      </c>
      <c r="B877" s="7" t="s">
        <v>1693</v>
      </c>
      <c r="C877" s="7" t="s">
        <v>1762</v>
      </c>
      <c r="D877" s="7" t="s">
        <v>1763</v>
      </c>
      <c r="E877" s="7">
        <v>2022</v>
      </c>
    </row>
    <row r="878" spans="1:5">
      <c r="A878" s="6">
        <v>875</v>
      </c>
      <c r="B878" s="7" t="s">
        <v>1693</v>
      </c>
      <c r="C878" s="7" t="s">
        <v>1764</v>
      </c>
      <c r="D878" s="7" t="s">
        <v>1765</v>
      </c>
      <c r="E878" s="7">
        <v>2022</v>
      </c>
    </row>
    <row r="879" spans="1:5">
      <c r="A879" s="6">
        <v>876</v>
      </c>
      <c r="B879" s="7" t="s">
        <v>1693</v>
      </c>
      <c r="C879" s="7" t="s">
        <v>1766</v>
      </c>
      <c r="D879" s="7" t="s">
        <v>1767</v>
      </c>
      <c r="E879" s="7">
        <v>2022</v>
      </c>
    </row>
    <row r="880" spans="1:5">
      <c r="A880" s="6">
        <v>877</v>
      </c>
      <c r="B880" s="7" t="s">
        <v>1693</v>
      </c>
      <c r="C880" s="7" t="s">
        <v>1768</v>
      </c>
      <c r="D880" s="7" t="s">
        <v>1769</v>
      </c>
      <c r="E880" s="7">
        <v>2022</v>
      </c>
    </row>
    <row r="881" spans="1:5">
      <c r="A881" s="6">
        <v>878</v>
      </c>
      <c r="B881" s="7" t="s">
        <v>1693</v>
      </c>
      <c r="C881" s="7" t="s">
        <v>1770</v>
      </c>
      <c r="D881" s="7" t="s">
        <v>1771</v>
      </c>
      <c r="E881" s="7">
        <v>2022</v>
      </c>
    </row>
    <row r="882" spans="1:5">
      <c r="A882" s="6">
        <v>879</v>
      </c>
      <c r="B882" s="7" t="s">
        <v>1693</v>
      </c>
      <c r="C882" s="7" t="s">
        <v>1772</v>
      </c>
      <c r="D882" s="7" t="s">
        <v>1773</v>
      </c>
      <c r="E882" s="7">
        <v>2022</v>
      </c>
    </row>
    <row r="883" spans="1:5">
      <c r="A883" s="6">
        <v>880</v>
      </c>
      <c r="B883" s="7" t="s">
        <v>1693</v>
      </c>
      <c r="C883" s="7" t="s">
        <v>1774</v>
      </c>
      <c r="D883" s="7" t="s">
        <v>1775</v>
      </c>
      <c r="E883" s="7">
        <v>2022</v>
      </c>
    </row>
    <row r="884" spans="1:5">
      <c r="A884" s="6">
        <v>881</v>
      </c>
      <c r="B884" s="7" t="s">
        <v>1693</v>
      </c>
      <c r="C884" s="7" t="s">
        <v>1776</v>
      </c>
      <c r="D884" s="7" t="s">
        <v>1777</v>
      </c>
      <c r="E884" s="7">
        <v>2022</v>
      </c>
    </row>
    <row r="885" spans="1:5">
      <c r="A885" s="6">
        <v>882</v>
      </c>
      <c r="B885" s="7" t="s">
        <v>1693</v>
      </c>
      <c r="C885" s="7" t="s">
        <v>1778</v>
      </c>
      <c r="D885" s="7" t="s">
        <v>1779</v>
      </c>
      <c r="E885" s="7">
        <v>2022</v>
      </c>
    </row>
    <row r="886" spans="1:5">
      <c r="A886" s="6">
        <v>883</v>
      </c>
      <c r="B886" s="7" t="s">
        <v>1693</v>
      </c>
      <c r="C886" s="7" t="s">
        <v>1780</v>
      </c>
      <c r="D886" s="7" t="s">
        <v>1781</v>
      </c>
      <c r="E886" s="7">
        <v>2022</v>
      </c>
    </row>
    <row r="887" spans="1:5">
      <c r="A887" s="6">
        <v>884</v>
      </c>
      <c r="B887" s="7" t="s">
        <v>1693</v>
      </c>
      <c r="C887" s="7" t="s">
        <v>1782</v>
      </c>
      <c r="D887" s="7" t="s">
        <v>1783</v>
      </c>
      <c r="E887" s="7">
        <v>2022</v>
      </c>
    </row>
    <row r="888" spans="1:5">
      <c r="A888" s="6">
        <v>885</v>
      </c>
      <c r="B888" s="7" t="s">
        <v>1693</v>
      </c>
      <c r="C888" s="7" t="s">
        <v>1784</v>
      </c>
      <c r="D888" s="7" t="s">
        <v>1785</v>
      </c>
      <c r="E888" s="7">
        <v>2022</v>
      </c>
    </row>
    <row r="889" spans="1:5">
      <c r="A889" s="6">
        <v>886</v>
      </c>
      <c r="B889" s="7" t="s">
        <v>1693</v>
      </c>
      <c r="C889" s="7" t="s">
        <v>1786</v>
      </c>
      <c r="D889" s="7" t="s">
        <v>1787</v>
      </c>
      <c r="E889" s="7">
        <v>2022</v>
      </c>
    </row>
    <row r="890" spans="1:5">
      <c r="A890" s="6">
        <v>887</v>
      </c>
      <c r="B890" s="7" t="s">
        <v>1693</v>
      </c>
      <c r="C890" s="7" t="s">
        <v>1788</v>
      </c>
      <c r="D890" s="7" t="s">
        <v>1789</v>
      </c>
      <c r="E890" s="7">
        <v>2022</v>
      </c>
    </row>
    <row r="891" spans="1:5">
      <c r="A891" s="6">
        <v>888</v>
      </c>
      <c r="B891" s="7" t="s">
        <v>1693</v>
      </c>
      <c r="C891" s="7" t="s">
        <v>1790</v>
      </c>
      <c r="D891" s="7" t="s">
        <v>1791</v>
      </c>
      <c r="E891" s="7">
        <v>2022</v>
      </c>
    </row>
    <row r="892" spans="1:5">
      <c r="A892" s="6">
        <v>889</v>
      </c>
      <c r="B892" s="7" t="s">
        <v>1693</v>
      </c>
      <c r="C892" s="7" t="s">
        <v>1792</v>
      </c>
      <c r="D892" s="7" t="s">
        <v>1793</v>
      </c>
      <c r="E892" s="7">
        <v>2022</v>
      </c>
    </row>
    <row r="893" spans="1:5">
      <c r="A893" s="6">
        <v>890</v>
      </c>
      <c r="B893" s="7" t="s">
        <v>1693</v>
      </c>
      <c r="C893" s="7" t="s">
        <v>1794</v>
      </c>
      <c r="D893" s="7" t="s">
        <v>1795</v>
      </c>
      <c r="E893" s="7">
        <v>2022</v>
      </c>
    </row>
    <row r="894" spans="1:5">
      <c r="A894" s="6">
        <v>891</v>
      </c>
      <c r="B894" s="7" t="s">
        <v>1693</v>
      </c>
      <c r="C894" s="7" t="s">
        <v>1796</v>
      </c>
      <c r="D894" s="7" t="s">
        <v>1797</v>
      </c>
      <c r="E894" s="7">
        <v>2022</v>
      </c>
    </row>
    <row r="895" spans="1:5">
      <c r="A895" s="6">
        <v>892</v>
      </c>
      <c r="B895" s="7" t="s">
        <v>1693</v>
      </c>
      <c r="C895" s="7" t="s">
        <v>1798</v>
      </c>
      <c r="D895" s="7" t="s">
        <v>1799</v>
      </c>
      <c r="E895" s="7">
        <v>2022</v>
      </c>
    </row>
    <row r="896" spans="1:5">
      <c r="A896" s="6">
        <v>893</v>
      </c>
      <c r="B896" s="7" t="s">
        <v>1693</v>
      </c>
      <c r="C896" s="7" t="s">
        <v>1800</v>
      </c>
      <c r="D896" s="7" t="s">
        <v>1801</v>
      </c>
      <c r="E896" s="7">
        <v>2022</v>
      </c>
    </row>
    <row r="897" spans="1:5">
      <c r="A897" s="6">
        <v>894</v>
      </c>
      <c r="B897" s="7" t="s">
        <v>1693</v>
      </c>
      <c r="C897" s="7" t="s">
        <v>1802</v>
      </c>
      <c r="D897" s="7" t="s">
        <v>1803</v>
      </c>
      <c r="E897" s="7">
        <v>2022</v>
      </c>
    </row>
    <row r="898" spans="1:5">
      <c r="A898" s="6">
        <v>895</v>
      </c>
      <c r="B898" s="7" t="s">
        <v>1693</v>
      </c>
      <c r="C898" s="7" t="s">
        <v>1804</v>
      </c>
      <c r="D898" s="7" t="s">
        <v>1805</v>
      </c>
      <c r="E898" s="7">
        <v>2022</v>
      </c>
    </row>
    <row r="899" spans="1:5">
      <c r="A899" s="6">
        <v>896</v>
      </c>
      <c r="B899" s="7" t="s">
        <v>1693</v>
      </c>
      <c r="C899" s="7" t="s">
        <v>1806</v>
      </c>
      <c r="D899" s="7" t="s">
        <v>1807</v>
      </c>
      <c r="E899" s="7">
        <v>2022</v>
      </c>
    </row>
    <row r="900" spans="1:5">
      <c r="A900" s="6">
        <v>897</v>
      </c>
      <c r="B900" s="7" t="s">
        <v>1693</v>
      </c>
      <c r="C900" s="7" t="s">
        <v>1808</v>
      </c>
      <c r="D900" s="7" t="s">
        <v>1809</v>
      </c>
      <c r="E900" s="7">
        <v>2022</v>
      </c>
    </row>
    <row r="901" spans="1:5">
      <c r="A901" s="6">
        <v>898</v>
      </c>
      <c r="B901" s="7" t="s">
        <v>1693</v>
      </c>
      <c r="C901" s="7" t="s">
        <v>1810</v>
      </c>
      <c r="D901" s="7" t="s">
        <v>1811</v>
      </c>
      <c r="E901" s="7">
        <v>2022</v>
      </c>
    </row>
    <row r="902" spans="1:5">
      <c r="A902" s="6">
        <v>899</v>
      </c>
      <c r="B902" s="7" t="s">
        <v>1693</v>
      </c>
      <c r="C902" s="7" t="s">
        <v>1812</v>
      </c>
      <c r="D902" s="7" t="s">
        <v>1813</v>
      </c>
      <c r="E902" s="7">
        <v>2022</v>
      </c>
    </row>
    <row r="903" spans="1:5">
      <c r="A903" s="6">
        <v>900</v>
      </c>
      <c r="B903" s="7" t="s">
        <v>1693</v>
      </c>
      <c r="C903" s="7" t="s">
        <v>1814</v>
      </c>
      <c r="D903" s="7" t="s">
        <v>1815</v>
      </c>
      <c r="E903" s="7">
        <v>2022</v>
      </c>
    </row>
    <row r="904" spans="1:5">
      <c r="A904" s="6">
        <v>901</v>
      </c>
      <c r="B904" s="7" t="s">
        <v>1693</v>
      </c>
      <c r="C904" s="7" t="s">
        <v>1816</v>
      </c>
      <c r="D904" s="7" t="s">
        <v>1817</v>
      </c>
      <c r="E904" s="7">
        <v>2022</v>
      </c>
    </row>
    <row r="905" spans="1:5">
      <c r="A905" s="6">
        <v>902</v>
      </c>
      <c r="B905" s="7" t="s">
        <v>1693</v>
      </c>
      <c r="C905" s="7" t="s">
        <v>1818</v>
      </c>
      <c r="D905" s="7" t="s">
        <v>1819</v>
      </c>
      <c r="E905" s="7">
        <v>2022</v>
      </c>
    </row>
    <row r="906" spans="1:5">
      <c r="A906" s="6">
        <v>903</v>
      </c>
      <c r="B906" s="7" t="s">
        <v>1693</v>
      </c>
      <c r="C906" s="7" t="s">
        <v>1820</v>
      </c>
      <c r="D906" s="7" t="s">
        <v>1821</v>
      </c>
      <c r="E906" s="7">
        <v>2022</v>
      </c>
    </row>
    <row r="907" spans="1:5">
      <c r="A907" s="6">
        <v>904</v>
      </c>
      <c r="B907" s="7" t="s">
        <v>1693</v>
      </c>
      <c r="C907" s="7" t="s">
        <v>1822</v>
      </c>
      <c r="D907" s="7" t="s">
        <v>1823</v>
      </c>
      <c r="E907" s="7">
        <v>2022</v>
      </c>
    </row>
    <row r="908" spans="1:5">
      <c r="A908" s="6">
        <v>905</v>
      </c>
      <c r="B908" s="7" t="s">
        <v>1693</v>
      </c>
      <c r="C908" s="7" t="s">
        <v>1824</v>
      </c>
      <c r="D908" s="7" t="s">
        <v>1825</v>
      </c>
      <c r="E908" s="7">
        <v>2022</v>
      </c>
    </row>
    <row r="909" spans="1:5">
      <c r="A909" s="6">
        <v>906</v>
      </c>
      <c r="B909" s="7" t="s">
        <v>1693</v>
      </c>
      <c r="C909" s="7" t="s">
        <v>1826</v>
      </c>
      <c r="D909" s="7" t="s">
        <v>1827</v>
      </c>
      <c r="E909" s="7">
        <v>2022</v>
      </c>
    </row>
    <row r="910" spans="1:5">
      <c r="A910" s="6">
        <v>907</v>
      </c>
      <c r="B910" s="7" t="s">
        <v>1693</v>
      </c>
      <c r="C910" s="7" t="s">
        <v>1828</v>
      </c>
      <c r="D910" s="7" t="s">
        <v>1829</v>
      </c>
      <c r="E910" s="7">
        <v>2022</v>
      </c>
    </row>
    <row r="911" spans="1:5">
      <c r="A911" s="6">
        <v>908</v>
      </c>
      <c r="B911" s="7" t="s">
        <v>1693</v>
      </c>
      <c r="C911" s="7" t="s">
        <v>1830</v>
      </c>
      <c r="D911" s="7" t="s">
        <v>1831</v>
      </c>
      <c r="E911" s="7">
        <v>2022</v>
      </c>
    </row>
    <row r="912" spans="1:5">
      <c r="A912" s="6">
        <v>909</v>
      </c>
      <c r="B912" s="7" t="s">
        <v>1693</v>
      </c>
      <c r="C912" s="7" t="s">
        <v>1832</v>
      </c>
      <c r="D912" s="7" t="s">
        <v>1833</v>
      </c>
      <c r="E912" s="7">
        <v>2022</v>
      </c>
    </row>
    <row r="913" spans="1:5">
      <c r="A913" s="6">
        <v>910</v>
      </c>
      <c r="B913" s="7" t="s">
        <v>1693</v>
      </c>
      <c r="C913" s="7" t="s">
        <v>1834</v>
      </c>
      <c r="D913" s="7" t="s">
        <v>1835</v>
      </c>
      <c r="E913" s="7">
        <v>2022</v>
      </c>
    </row>
    <row r="914" spans="1:5">
      <c r="A914" s="6">
        <v>911</v>
      </c>
      <c r="B914" s="7" t="s">
        <v>1693</v>
      </c>
      <c r="C914" s="7" t="s">
        <v>1836</v>
      </c>
      <c r="D914" s="7" t="s">
        <v>1837</v>
      </c>
      <c r="E914" s="7">
        <v>2023</v>
      </c>
    </row>
    <row r="915" spans="1:5">
      <c r="A915" s="6">
        <v>912</v>
      </c>
      <c r="B915" s="7" t="s">
        <v>1693</v>
      </c>
      <c r="C915" s="8" t="s">
        <v>1838</v>
      </c>
      <c r="D915" s="8" t="s">
        <v>1839</v>
      </c>
      <c r="E915" s="7">
        <v>2023</v>
      </c>
    </row>
    <row r="916" spans="1:5">
      <c r="A916" s="6">
        <v>913</v>
      </c>
      <c r="B916" s="7" t="s">
        <v>1693</v>
      </c>
      <c r="C916" s="9" t="s">
        <v>1840</v>
      </c>
      <c r="D916" s="8" t="s">
        <v>1841</v>
      </c>
      <c r="E916" s="7">
        <v>2023</v>
      </c>
    </row>
    <row r="917" spans="1:5">
      <c r="A917" s="6">
        <v>914</v>
      </c>
      <c r="B917" s="7" t="s">
        <v>1693</v>
      </c>
      <c r="C917" s="8" t="s">
        <v>1842</v>
      </c>
      <c r="D917" s="8" t="s">
        <v>1843</v>
      </c>
      <c r="E917" s="7">
        <v>2023</v>
      </c>
    </row>
    <row r="918" spans="1:5">
      <c r="A918" s="6">
        <v>915</v>
      </c>
      <c r="B918" s="7" t="s">
        <v>1693</v>
      </c>
      <c r="C918" s="8" t="s">
        <v>1844</v>
      </c>
      <c r="D918" s="8" t="s">
        <v>1845</v>
      </c>
      <c r="E918" s="7">
        <v>2023</v>
      </c>
    </row>
    <row r="919" spans="1:5">
      <c r="A919" s="6">
        <v>916</v>
      </c>
      <c r="B919" s="7" t="s">
        <v>1693</v>
      </c>
      <c r="C919" s="9" t="s">
        <v>1846</v>
      </c>
      <c r="D919" s="8" t="s">
        <v>1847</v>
      </c>
      <c r="E919" s="7">
        <v>2023</v>
      </c>
    </row>
    <row r="920" spans="1:5">
      <c r="A920" s="6">
        <v>917</v>
      </c>
      <c r="B920" s="7" t="s">
        <v>1693</v>
      </c>
      <c r="C920" s="9" t="s">
        <v>1848</v>
      </c>
      <c r="D920" s="8" t="s">
        <v>1849</v>
      </c>
      <c r="E920" s="7">
        <v>2023</v>
      </c>
    </row>
    <row r="921" spans="1:5">
      <c r="A921" s="6">
        <v>918</v>
      </c>
      <c r="B921" s="7" t="s">
        <v>1693</v>
      </c>
      <c r="C921" s="7" t="s">
        <v>1850</v>
      </c>
      <c r="D921" s="7" t="s">
        <v>1851</v>
      </c>
      <c r="E921" s="7">
        <v>2023</v>
      </c>
    </row>
    <row r="922" spans="1:5">
      <c r="A922" s="6">
        <v>919</v>
      </c>
      <c r="B922" s="7" t="s">
        <v>1693</v>
      </c>
      <c r="C922" s="7" t="s">
        <v>1852</v>
      </c>
      <c r="D922" s="7" t="s">
        <v>1853</v>
      </c>
      <c r="E922" s="7">
        <v>2023</v>
      </c>
    </row>
    <row r="923" spans="1:5">
      <c r="A923" s="6">
        <v>920</v>
      </c>
      <c r="B923" s="7" t="s">
        <v>1693</v>
      </c>
      <c r="C923" s="8" t="s">
        <v>1854</v>
      </c>
      <c r="D923" s="8" t="s">
        <v>1855</v>
      </c>
      <c r="E923" s="7">
        <v>2023</v>
      </c>
    </row>
    <row r="924" spans="1:5">
      <c r="A924" s="6">
        <v>921</v>
      </c>
      <c r="B924" s="7" t="s">
        <v>1693</v>
      </c>
      <c r="C924" s="9" t="s">
        <v>1856</v>
      </c>
      <c r="D924" s="8" t="s">
        <v>1857</v>
      </c>
      <c r="E924" s="7">
        <v>2023</v>
      </c>
    </row>
    <row r="925" spans="1:5">
      <c r="A925" s="6">
        <v>922</v>
      </c>
      <c r="B925" s="7" t="s">
        <v>1693</v>
      </c>
      <c r="C925" s="7" t="s">
        <v>1858</v>
      </c>
      <c r="D925" s="7" t="s">
        <v>1859</v>
      </c>
      <c r="E925" s="7">
        <v>2023</v>
      </c>
    </row>
    <row r="926" spans="1:5">
      <c r="A926" s="6">
        <v>923</v>
      </c>
      <c r="B926" s="7" t="s">
        <v>1693</v>
      </c>
      <c r="C926" s="8" t="s">
        <v>1860</v>
      </c>
      <c r="D926" s="8" t="s">
        <v>1861</v>
      </c>
      <c r="E926" s="7">
        <v>2023</v>
      </c>
    </row>
    <row r="927" spans="1:5">
      <c r="A927" s="6">
        <v>924</v>
      </c>
      <c r="B927" s="7" t="s">
        <v>1693</v>
      </c>
      <c r="C927" s="9" t="s">
        <v>1862</v>
      </c>
      <c r="D927" s="8" t="s">
        <v>1863</v>
      </c>
      <c r="E927" s="7">
        <v>2023</v>
      </c>
    </row>
    <row r="928" spans="1:5">
      <c r="A928" s="6">
        <v>925</v>
      </c>
      <c r="B928" s="7" t="s">
        <v>1693</v>
      </c>
      <c r="C928" s="7" t="s">
        <v>1864</v>
      </c>
      <c r="D928" s="7" t="s">
        <v>1865</v>
      </c>
      <c r="E928" s="7">
        <v>2023</v>
      </c>
    </row>
    <row r="929" spans="1:5">
      <c r="A929" s="6">
        <v>926</v>
      </c>
      <c r="B929" s="7" t="s">
        <v>1693</v>
      </c>
      <c r="C929" s="7" t="s">
        <v>1866</v>
      </c>
      <c r="D929" s="7" t="s">
        <v>1867</v>
      </c>
      <c r="E929" s="7">
        <v>2023</v>
      </c>
    </row>
    <row r="930" spans="1:5">
      <c r="A930" s="6">
        <v>927</v>
      </c>
      <c r="B930" s="7" t="s">
        <v>1693</v>
      </c>
      <c r="C930" s="8" t="s">
        <v>1868</v>
      </c>
      <c r="D930" s="8" t="s">
        <v>1869</v>
      </c>
      <c r="E930" s="7">
        <v>2023</v>
      </c>
    </row>
    <row r="931" spans="1:5">
      <c r="A931" s="6">
        <v>928</v>
      </c>
      <c r="B931" s="7" t="s">
        <v>1693</v>
      </c>
      <c r="C931" s="7" t="s">
        <v>1870</v>
      </c>
      <c r="D931" s="7" t="s">
        <v>1871</v>
      </c>
      <c r="E931" s="7">
        <v>2023</v>
      </c>
    </row>
    <row r="932" spans="1:5">
      <c r="A932" s="6">
        <v>929</v>
      </c>
      <c r="B932" s="7" t="s">
        <v>1693</v>
      </c>
      <c r="C932" s="9" t="s">
        <v>1872</v>
      </c>
      <c r="D932" s="8" t="s">
        <v>1873</v>
      </c>
      <c r="E932" s="7">
        <v>2023</v>
      </c>
    </row>
    <row r="933" spans="1:5">
      <c r="A933" s="6">
        <v>930</v>
      </c>
      <c r="B933" s="7" t="s">
        <v>1693</v>
      </c>
      <c r="C933" s="8" t="s">
        <v>1874</v>
      </c>
      <c r="D933" s="8" t="s">
        <v>1875</v>
      </c>
      <c r="E933" s="7">
        <v>2023</v>
      </c>
    </row>
    <row r="934" spans="1:5">
      <c r="A934" s="6">
        <v>931</v>
      </c>
      <c r="B934" s="7" t="s">
        <v>1693</v>
      </c>
      <c r="C934" s="7" t="s">
        <v>1876</v>
      </c>
      <c r="D934" s="7" t="s">
        <v>1877</v>
      </c>
      <c r="E934" s="7">
        <v>2023</v>
      </c>
    </row>
    <row r="935" spans="1:5">
      <c r="A935" s="6">
        <v>932</v>
      </c>
      <c r="B935" s="7" t="s">
        <v>1693</v>
      </c>
      <c r="C935" s="7" t="s">
        <v>1878</v>
      </c>
      <c r="D935" s="7" t="s">
        <v>1879</v>
      </c>
      <c r="E935" s="7">
        <v>2023</v>
      </c>
    </row>
    <row r="936" spans="1:5">
      <c r="A936" s="6">
        <v>933</v>
      </c>
      <c r="B936" s="7" t="s">
        <v>1693</v>
      </c>
      <c r="C936" s="8" t="s">
        <v>1880</v>
      </c>
      <c r="D936" s="8" t="s">
        <v>1881</v>
      </c>
      <c r="E936" s="7">
        <v>2023</v>
      </c>
    </row>
    <row r="937" spans="1:5">
      <c r="A937" s="6">
        <v>934</v>
      </c>
      <c r="B937" s="7" t="s">
        <v>1693</v>
      </c>
      <c r="C937" s="9" t="s">
        <v>1882</v>
      </c>
      <c r="D937" s="8" t="s">
        <v>1883</v>
      </c>
      <c r="E937" s="7">
        <v>2023</v>
      </c>
    </row>
    <row r="938" spans="1:5">
      <c r="A938" s="6">
        <v>935</v>
      </c>
      <c r="B938" s="7" t="s">
        <v>1693</v>
      </c>
      <c r="C938" s="8" t="s">
        <v>1884</v>
      </c>
      <c r="D938" s="8" t="s">
        <v>1885</v>
      </c>
      <c r="E938" s="7">
        <v>2023</v>
      </c>
    </row>
    <row r="939" spans="1:5">
      <c r="A939" s="6">
        <v>936</v>
      </c>
      <c r="B939" s="7" t="s">
        <v>1693</v>
      </c>
      <c r="C939" s="8" t="s">
        <v>1886</v>
      </c>
      <c r="D939" s="8" t="s">
        <v>1887</v>
      </c>
      <c r="E939" s="7">
        <v>2023</v>
      </c>
    </row>
    <row r="940" spans="1:5">
      <c r="A940" s="6">
        <v>937</v>
      </c>
      <c r="B940" s="7" t="s">
        <v>1693</v>
      </c>
      <c r="C940" s="9" t="s">
        <v>1888</v>
      </c>
      <c r="D940" s="8" t="s">
        <v>1889</v>
      </c>
      <c r="E940" s="7">
        <v>2023</v>
      </c>
    </row>
    <row r="941" spans="1:5">
      <c r="A941" s="6">
        <v>938</v>
      </c>
      <c r="B941" s="7" t="s">
        <v>1693</v>
      </c>
      <c r="C941" s="8" t="s">
        <v>1890</v>
      </c>
      <c r="D941" s="8" t="s">
        <v>1891</v>
      </c>
      <c r="E941" s="7">
        <v>2023</v>
      </c>
    </row>
    <row r="942" spans="1:5">
      <c r="A942" s="6">
        <v>939</v>
      </c>
      <c r="B942" s="7" t="s">
        <v>1693</v>
      </c>
      <c r="C942" s="8" t="s">
        <v>1892</v>
      </c>
      <c r="D942" s="8" t="s">
        <v>1893</v>
      </c>
      <c r="E942" s="7">
        <v>2023</v>
      </c>
    </row>
    <row r="943" spans="1:5">
      <c r="A943" s="6">
        <v>940</v>
      </c>
      <c r="B943" s="7" t="s">
        <v>1693</v>
      </c>
      <c r="C943" s="8" t="s">
        <v>1894</v>
      </c>
      <c r="D943" s="8" t="s">
        <v>1895</v>
      </c>
      <c r="E943" s="7">
        <v>2023</v>
      </c>
    </row>
    <row r="944" spans="1:5">
      <c r="A944" s="6">
        <v>941</v>
      </c>
      <c r="B944" s="7" t="s">
        <v>1693</v>
      </c>
      <c r="C944" s="8" t="s">
        <v>1896</v>
      </c>
      <c r="D944" s="8" t="s">
        <v>1897</v>
      </c>
      <c r="E944" s="7">
        <v>2023</v>
      </c>
    </row>
    <row r="945" spans="1:5">
      <c r="A945" s="6">
        <v>942</v>
      </c>
      <c r="B945" s="7" t="s">
        <v>1693</v>
      </c>
      <c r="C945" s="8" t="s">
        <v>1898</v>
      </c>
      <c r="D945" s="8" t="s">
        <v>1899</v>
      </c>
      <c r="E945" s="7">
        <v>2023</v>
      </c>
    </row>
    <row r="946" spans="1:5">
      <c r="A946" s="6">
        <v>943</v>
      </c>
      <c r="B946" s="7" t="s">
        <v>1693</v>
      </c>
      <c r="C946" s="8" t="s">
        <v>1900</v>
      </c>
      <c r="D946" s="8" t="s">
        <v>1901</v>
      </c>
      <c r="E946" s="7">
        <v>2023</v>
      </c>
    </row>
    <row r="947" spans="1:5">
      <c r="A947" s="6">
        <v>944</v>
      </c>
      <c r="B947" s="7" t="s">
        <v>1693</v>
      </c>
      <c r="C947" s="7" t="s">
        <v>1902</v>
      </c>
      <c r="D947" s="7" t="s">
        <v>1903</v>
      </c>
      <c r="E947" s="7">
        <v>2023</v>
      </c>
    </row>
    <row r="948" spans="1:5">
      <c r="A948" s="6">
        <v>945</v>
      </c>
      <c r="B948" s="7" t="s">
        <v>1693</v>
      </c>
      <c r="C948" s="7" t="s">
        <v>1904</v>
      </c>
      <c r="D948" s="7" t="s">
        <v>1905</v>
      </c>
      <c r="E948" s="7">
        <v>2023</v>
      </c>
    </row>
    <row r="949" spans="1:5">
      <c r="A949" s="6">
        <v>946</v>
      </c>
      <c r="B949" s="7" t="s">
        <v>1693</v>
      </c>
      <c r="C949" s="9" t="s">
        <v>1906</v>
      </c>
      <c r="D949" s="8" t="s">
        <v>1907</v>
      </c>
      <c r="E949" s="7">
        <v>2023</v>
      </c>
    </row>
    <row r="950" spans="1:5">
      <c r="A950" s="6">
        <v>947</v>
      </c>
      <c r="B950" s="7" t="s">
        <v>1693</v>
      </c>
      <c r="C950" s="7" t="s">
        <v>1908</v>
      </c>
      <c r="D950" s="7" t="s">
        <v>1909</v>
      </c>
      <c r="E950" s="7">
        <v>2023</v>
      </c>
    </row>
    <row r="951" spans="1:5">
      <c r="A951" s="6">
        <v>948</v>
      </c>
      <c r="B951" s="7" t="s">
        <v>1693</v>
      </c>
      <c r="C951" s="8" t="s">
        <v>1910</v>
      </c>
      <c r="D951" s="8" t="s">
        <v>1911</v>
      </c>
      <c r="E951" s="7">
        <v>2023</v>
      </c>
    </row>
    <row r="952" spans="1:5">
      <c r="A952" s="6">
        <v>949</v>
      </c>
      <c r="B952" s="7" t="s">
        <v>1693</v>
      </c>
      <c r="C952" s="7" t="s">
        <v>1912</v>
      </c>
      <c r="D952" s="7" t="s">
        <v>1913</v>
      </c>
      <c r="E952" s="7">
        <v>2023</v>
      </c>
    </row>
    <row r="953" spans="1:5">
      <c r="A953" s="6">
        <v>950</v>
      </c>
      <c r="B953" s="7" t="s">
        <v>1693</v>
      </c>
      <c r="C953" s="9" t="s">
        <v>1914</v>
      </c>
      <c r="D953" s="8" t="s">
        <v>1915</v>
      </c>
      <c r="E953" s="7">
        <v>2023</v>
      </c>
    </row>
    <row r="954" spans="1:5">
      <c r="A954" s="6">
        <v>951</v>
      </c>
      <c r="B954" s="7" t="s">
        <v>1693</v>
      </c>
      <c r="C954" s="8" t="s">
        <v>1916</v>
      </c>
      <c r="D954" s="8" t="s">
        <v>1917</v>
      </c>
      <c r="E954" s="7">
        <v>2023</v>
      </c>
    </row>
    <row r="955" spans="1:5">
      <c r="A955" s="6">
        <v>952</v>
      </c>
      <c r="B955" s="7" t="s">
        <v>1693</v>
      </c>
      <c r="C955" s="9" t="s">
        <v>1918</v>
      </c>
      <c r="D955" s="8" t="s">
        <v>1919</v>
      </c>
      <c r="E955" s="7">
        <v>2023</v>
      </c>
    </row>
    <row r="956" spans="1:5">
      <c r="A956" s="6">
        <v>953</v>
      </c>
      <c r="B956" s="7" t="s">
        <v>1693</v>
      </c>
      <c r="C956" s="7" t="s">
        <v>1920</v>
      </c>
      <c r="D956" s="7" t="s">
        <v>1921</v>
      </c>
      <c r="E956" s="7">
        <v>2023</v>
      </c>
    </row>
    <row r="957" spans="1:5">
      <c r="A957" s="6">
        <v>954</v>
      </c>
      <c r="B957" s="7" t="s">
        <v>1693</v>
      </c>
      <c r="C957" s="8" t="s">
        <v>1922</v>
      </c>
      <c r="D957" s="8" t="s">
        <v>1923</v>
      </c>
      <c r="E957" s="7">
        <v>2023</v>
      </c>
    </row>
    <row r="958" spans="1:5">
      <c r="A958" s="6">
        <v>955</v>
      </c>
      <c r="B958" s="7" t="s">
        <v>1693</v>
      </c>
      <c r="C958" s="7" t="s">
        <v>1924</v>
      </c>
      <c r="D958" s="7" t="s">
        <v>1925</v>
      </c>
      <c r="E958" s="7">
        <v>2023</v>
      </c>
    </row>
    <row r="959" spans="1:5">
      <c r="A959" s="6">
        <v>956</v>
      </c>
      <c r="B959" s="7" t="s">
        <v>1693</v>
      </c>
      <c r="C959" s="7" t="s">
        <v>1926</v>
      </c>
      <c r="D959" s="7" t="s">
        <v>1927</v>
      </c>
      <c r="E959" s="7">
        <v>2023</v>
      </c>
    </row>
    <row r="960" spans="1:5">
      <c r="A960" s="6">
        <v>957</v>
      </c>
      <c r="B960" s="7" t="s">
        <v>1693</v>
      </c>
      <c r="C960" s="9" t="s">
        <v>1928</v>
      </c>
      <c r="D960" s="8" t="s">
        <v>1929</v>
      </c>
      <c r="E960" s="7">
        <v>2023</v>
      </c>
    </row>
    <row r="961" spans="1:5">
      <c r="A961" s="6">
        <v>958</v>
      </c>
      <c r="B961" s="7" t="s">
        <v>1693</v>
      </c>
      <c r="C961" s="9" t="s">
        <v>1930</v>
      </c>
      <c r="D961" s="8" t="s">
        <v>1931</v>
      </c>
      <c r="E961" s="7">
        <v>2023</v>
      </c>
    </row>
    <row r="962" spans="1:5">
      <c r="A962" s="6">
        <v>959</v>
      </c>
      <c r="B962" s="7" t="s">
        <v>1693</v>
      </c>
      <c r="C962" s="9" t="s">
        <v>1932</v>
      </c>
      <c r="D962" s="8" t="s">
        <v>1933</v>
      </c>
      <c r="E962" s="7">
        <v>2023</v>
      </c>
    </row>
    <row r="963" spans="1:5">
      <c r="A963" s="6">
        <v>960</v>
      </c>
      <c r="B963" s="7" t="s">
        <v>1693</v>
      </c>
      <c r="C963" s="9" t="s">
        <v>1934</v>
      </c>
      <c r="D963" s="8" t="s">
        <v>1935</v>
      </c>
      <c r="E963" s="7">
        <v>2023</v>
      </c>
    </row>
    <row r="964" spans="1:5">
      <c r="A964" s="6">
        <v>961</v>
      </c>
      <c r="B964" s="7" t="s">
        <v>1693</v>
      </c>
      <c r="C964" s="7" t="s">
        <v>1936</v>
      </c>
      <c r="D964" s="7" t="s">
        <v>1937</v>
      </c>
      <c r="E964" s="7">
        <v>2023</v>
      </c>
    </row>
    <row r="965" spans="1:5">
      <c r="A965" s="6">
        <v>962</v>
      </c>
      <c r="B965" s="7" t="s">
        <v>1693</v>
      </c>
      <c r="C965" s="9" t="s">
        <v>1938</v>
      </c>
      <c r="D965" s="8" t="s">
        <v>1939</v>
      </c>
      <c r="E965" s="7">
        <v>2023</v>
      </c>
    </row>
    <row r="966" spans="1:5">
      <c r="A966" s="6">
        <v>963</v>
      </c>
      <c r="B966" s="7" t="s">
        <v>1693</v>
      </c>
      <c r="C966" s="7" t="s">
        <v>1940</v>
      </c>
      <c r="D966" s="7" t="s">
        <v>1941</v>
      </c>
      <c r="E966" s="7">
        <v>2023</v>
      </c>
    </row>
    <row r="967" spans="1:5">
      <c r="A967" s="6">
        <v>964</v>
      </c>
      <c r="B967" s="7" t="s">
        <v>1693</v>
      </c>
      <c r="C967" s="7" t="s">
        <v>1942</v>
      </c>
      <c r="D967" s="7" t="s">
        <v>1943</v>
      </c>
      <c r="E967" s="7">
        <v>2023</v>
      </c>
    </row>
    <row r="968" spans="1:5">
      <c r="A968" s="6">
        <v>965</v>
      </c>
      <c r="B968" s="7" t="s">
        <v>1693</v>
      </c>
      <c r="C968" s="9" t="s">
        <v>1944</v>
      </c>
      <c r="D968" s="7" t="s">
        <v>1945</v>
      </c>
      <c r="E968" s="7">
        <v>2023</v>
      </c>
    </row>
    <row r="969" spans="1:5">
      <c r="A969" s="6">
        <v>966</v>
      </c>
      <c r="B969" s="7" t="s">
        <v>1693</v>
      </c>
      <c r="C969" s="7" t="s">
        <v>1946</v>
      </c>
      <c r="D969" s="7" t="s">
        <v>1947</v>
      </c>
      <c r="E969" s="7">
        <v>2023</v>
      </c>
    </row>
    <row r="970" spans="1:5">
      <c r="A970" s="6">
        <v>967</v>
      </c>
      <c r="B970" s="7" t="s">
        <v>1693</v>
      </c>
      <c r="C970" s="9" t="s">
        <v>1948</v>
      </c>
      <c r="D970" s="7" t="s">
        <v>1949</v>
      </c>
      <c r="E970" s="7">
        <v>2023</v>
      </c>
    </row>
    <row r="971" spans="1:5">
      <c r="A971" s="6">
        <v>968</v>
      </c>
      <c r="B971" s="7" t="s">
        <v>1693</v>
      </c>
      <c r="C971" s="9" t="s">
        <v>1950</v>
      </c>
      <c r="D971" s="8" t="s">
        <v>1951</v>
      </c>
      <c r="E971" s="7">
        <v>2023</v>
      </c>
    </row>
    <row r="972" spans="1:5">
      <c r="A972" s="6">
        <v>969</v>
      </c>
      <c r="B972" s="7" t="s">
        <v>1693</v>
      </c>
      <c r="C972" s="7" t="s">
        <v>1952</v>
      </c>
      <c r="D972" s="7" t="s">
        <v>1953</v>
      </c>
      <c r="E972" s="7">
        <v>2023</v>
      </c>
    </row>
    <row r="973" spans="1:5">
      <c r="A973" s="6">
        <v>970</v>
      </c>
      <c r="B973" s="7" t="s">
        <v>1693</v>
      </c>
      <c r="C973" s="9" t="s">
        <v>1954</v>
      </c>
      <c r="D973" s="8" t="s">
        <v>1955</v>
      </c>
      <c r="E973" s="7">
        <v>2023</v>
      </c>
    </row>
    <row r="974" spans="1:5">
      <c r="A974" s="6">
        <v>971</v>
      </c>
      <c r="B974" s="7" t="s">
        <v>1693</v>
      </c>
      <c r="C974" s="7" t="s">
        <v>1956</v>
      </c>
      <c r="D974" s="7" t="s">
        <v>1957</v>
      </c>
      <c r="E974" s="7">
        <v>2024</v>
      </c>
    </row>
    <row r="975" spans="1:5">
      <c r="A975" s="6">
        <v>972</v>
      </c>
      <c r="B975" s="7" t="s">
        <v>1693</v>
      </c>
      <c r="C975" s="7" t="s">
        <v>1958</v>
      </c>
      <c r="D975" s="7" t="s">
        <v>1959</v>
      </c>
      <c r="E975" s="7">
        <v>2024</v>
      </c>
    </row>
    <row r="976" spans="1:5">
      <c r="A976" s="6">
        <v>973</v>
      </c>
      <c r="B976" s="7" t="s">
        <v>1693</v>
      </c>
      <c r="C976" s="7" t="s">
        <v>1960</v>
      </c>
      <c r="D976" s="7" t="s">
        <v>1961</v>
      </c>
      <c r="E976" s="7">
        <v>2024</v>
      </c>
    </row>
    <row r="977" spans="1:5">
      <c r="A977" s="6">
        <v>974</v>
      </c>
      <c r="B977" s="7" t="s">
        <v>1693</v>
      </c>
      <c r="C977" s="7" t="s">
        <v>1962</v>
      </c>
      <c r="D977" s="7" t="s">
        <v>1963</v>
      </c>
      <c r="E977" s="7">
        <v>2024</v>
      </c>
    </row>
    <row r="978" spans="1:5">
      <c r="A978" s="6">
        <v>975</v>
      </c>
      <c r="B978" s="7" t="s">
        <v>1693</v>
      </c>
      <c r="C978" s="7" t="s">
        <v>1964</v>
      </c>
      <c r="D978" s="7" t="s">
        <v>1965</v>
      </c>
      <c r="E978" s="7">
        <v>2024</v>
      </c>
    </row>
    <row r="979" spans="1:5">
      <c r="A979" s="6">
        <v>976</v>
      </c>
      <c r="B979" s="7" t="s">
        <v>1693</v>
      </c>
      <c r="C979" s="7" t="s">
        <v>1966</v>
      </c>
      <c r="D979" s="7" t="s">
        <v>1967</v>
      </c>
      <c r="E979" s="7">
        <v>2024</v>
      </c>
    </row>
    <row r="980" spans="1:5">
      <c r="A980" s="6">
        <v>977</v>
      </c>
      <c r="B980" s="7" t="s">
        <v>1693</v>
      </c>
      <c r="C980" s="7" t="s">
        <v>1968</v>
      </c>
      <c r="D980" s="7" t="s">
        <v>1969</v>
      </c>
      <c r="E980" s="7">
        <v>2024</v>
      </c>
    </row>
    <row r="981" spans="1:5">
      <c r="A981" s="6">
        <v>978</v>
      </c>
      <c r="B981" s="7" t="s">
        <v>1693</v>
      </c>
      <c r="C981" s="7" t="s">
        <v>1970</v>
      </c>
      <c r="D981" s="7" t="s">
        <v>1971</v>
      </c>
      <c r="E981" s="7">
        <v>2024</v>
      </c>
    </row>
    <row r="982" spans="1:5">
      <c r="A982" s="6">
        <v>979</v>
      </c>
      <c r="B982" s="7" t="s">
        <v>1693</v>
      </c>
      <c r="C982" s="7" t="s">
        <v>1972</v>
      </c>
      <c r="D982" s="7" t="s">
        <v>1973</v>
      </c>
      <c r="E982" s="7">
        <v>2024</v>
      </c>
    </row>
    <row r="983" spans="1:5">
      <c r="A983" s="6">
        <v>980</v>
      </c>
      <c r="B983" s="7" t="s">
        <v>1693</v>
      </c>
      <c r="C983" s="7" t="s">
        <v>1974</v>
      </c>
      <c r="D983" s="7" t="s">
        <v>1975</v>
      </c>
      <c r="E983" s="7">
        <v>2024</v>
      </c>
    </row>
    <row r="984" spans="1:5">
      <c r="A984" s="6">
        <v>981</v>
      </c>
      <c r="B984" s="7" t="s">
        <v>1693</v>
      </c>
      <c r="C984" s="7" t="s">
        <v>1976</v>
      </c>
      <c r="D984" s="7" t="s">
        <v>1977</v>
      </c>
      <c r="E984" s="7">
        <v>2024</v>
      </c>
    </row>
    <row r="985" spans="1:5">
      <c r="A985" s="6">
        <v>982</v>
      </c>
      <c r="B985" s="7" t="s">
        <v>1693</v>
      </c>
      <c r="C985" s="7" t="s">
        <v>1978</v>
      </c>
      <c r="D985" s="7" t="s">
        <v>1979</v>
      </c>
      <c r="E985" s="7">
        <v>2024</v>
      </c>
    </row>
    <row r="986" spans="1:5">
      <c r="A986" s="6">
        <v>983</v>
      </c>
      <c r="B986" s="7" t="s">
        <v>1693</v>
      </c>
      <c r="C986" s="7" t="s">
        <v>1980</v>
      </c>
      <c r="D986" s="7" t="s">
        <v>1981</v>
      </c>
      <c r="E986" s="7">
        <v>2024</v>
      </c>
    </row>
    <row r="987" spans="1:5">
      <c r="A987" s="6">
        <v>984</v>
      </c>
      <c r="B987" s="7" t="s">
        <v>1693</v>
      </c>
      <c r="C987" s="7" t="s">
        <v>1982</v>
      </c>
      <c r="D987" s="7" t="s">
        <v>1983</v>
      </c>
      <c r="E987" s="7">
        <v>2024</v>
      </c>
    </row>
    <row r="988" spans="1:5">
      <c r="A988" s="6">
        <v>985</v>
      </c>
      <c r="B988" s="7" t="s">
        <v>1693</v>
      </c>
      <c r="C988" s="7" t="s">
        <v>1984</v>
      </c>
      <c r="D988" s="7" t="s">
        <v>1985</v>
      </c>
      <c r="E988" s="7">
        <v>2024</v>
      </c>
    </row>
    <row r="989" spans="1:5">
      <c r="A989" s="6">
        <v>986</v>
      </c>
      <c r="B989" s="7" t="s">
        <v>1693</v>
      </c>
      <c r="C989" s="7" t="s">
        <v>1986</v>
      </c>
      <c r="D989" s="7" t="s">
        <v>1987</v>
      </c>
      <c r="E989" s="7">
        <v>2024</v>
      </c>
    </row>
    <row r="990" spans="1:5">
      <c r="A990" s="6">
        <v>987</v>
      </c>
      <c r="B990" s="7" t="s">
        <v>1693</v>
      </c>
      <c r="C990" s="7" t="s">
        <v>1988</v>
      </c>
      <c r="D990" s="7" t="s">
        <v>1989</v>
      </c>
      <c r="E990" s="7">
        <v>2024</v>
      </c>
    </row>
    <row r="991" spans="1:5">
      <c r="A991" s="6">
        <v>988</v>
      </c>
      <c r="B991" s="7" t="s">
        <v>1693</v>
      </c>
      <c r="C991" s="7" t="s">
        <v>1990</v>
      </c>
      <c r="D991" s="7" t="s">
        <v>1991</v>
      </c>
      <c r="E991" s="7">
        <v>2024</v>
      </c>
    </row>
    <row r="992" spans="1:5">
      <c r="A992" s="6">
        <v>989</v>
      </c>
      <c r="B992" s="7" t="s">
        <v>1693</v>
      </c>
      <c r="C992" s="7" t="s">
        <v>1992</v>
      </c>
      <c r="D992" s="7" t="s">
        <v>1993</v>
      </c>
      <c r="E992" s="7">
        <v>2024</v>
      </c>
    </row>
    <row r="993" spans="1:5">
      <c r="A993" s="6">
        <v>990</v>
      </c>
      <c r="B993" s="7" t="s">
        <v>1693</v>
      </c>
      <c r="C993" s="7" t="s">
        <v>1994</v>
      </c>
      <c r="D993" s="7" t="s">
        <v>1995</v>
      </c>
      <c r="E993" s="7">
        <v>2024</v>
      </c>
    </row>
    <row r="994" spans="1:5">
      <c r="A994" s="6">
        <v>991</v>
      </c>
      <c r="B994" s="7" t="s">
        <v>1693</v>
      </c>
      <c r="C994" s="7" t="s">
        <v>1996</v>
      </c>
      <c r="D994" s="7" t="s">
        <v>1997</v>
      </c>
      <c r="E994" s="7">
        <v>2024</v>
      </c>
    </row>
    <row r="995" spans="1:5">
      <c r="A995" s="6">
        <v>992</v>
      </c>
      <c r="B995" s="7" t="s">
        <v>1693</v>
      </c>
      <c r="C995" s="7" t="s">
        <v>1998</v>
      </c>
      <c r="D995" s="7" t="s">
        <v>1999</v>
      </c>
      <c r="E995" s="7">
        <v>2024</v>
      </c>
    </row>
    <row r="996" spans="1:5">
      <c r="A996" s="6">
        <v>993</v>
      </c>
      <c r="B996" s="7" t="s">
        <v>1693</v>
      </c>
      <c r="C996" s="7" t="s">
        <v>2000</v>
      </c>
      <c r="D996" s="7" t="s">
        <v>2001</v>
      </c>
      <c r="E996" s="7">
        <v>2024</v>
      </c>
    </row>
    <row r="997" spans="1:5">
      <c r="A997" s="6">
        <v>994</v>
      </c>
      <c r="B997" s="7" t="s">
        <v>1693</v>
      </c>
      <c r="C997" s="7" t="s">
        <v>2002</v>
      </c>
      <c r="D997" s="7" t="s">
        <v>2003</v>
      </c>
      <c r="E997" s="7">
        <v>2024</v>
      </c>
    </row>
    <row r="998" spans="1:5">
      <c r="A998" s="6">
        <v>995</v>
      </c>
      <c r="B998" s="7" t="s">
        <v>1693</v>
      </c>
      <c r="C998" s="7" t="s">
        <v>2004</v>
      </c>
      <c r="D998" s="7" t="s">
        <v>2005</v>
      </c>
      <c r="E998" s="7">
        <v>2024</v>
      </c>
    </row>
    <row r="999" spans="1:5">
      <c r="A999" s="6">
        <v>996</v>
      </c>
      <c r="B999" s="7" t="s">
        <v>1693</v>
      </c>
      <c r="C999" s="7" t="s">
        <v>2006</v>
      </c>
      <c r="D999" s="7" t="s">
        <v>2007</v>
      </c>
      <c r="E999" s="7">
        <v>2024</v>
      </c>
    </row>
    <row r="1000" spans="1:5">
      <c r="A1000" s="6">
        <v>997</v>
      </c>
      <c r="B1000" s="7" t="s">
        <v>1693</v>
      </c>
      <c r="C1000" s="7" t="s">
        <v>2008</v>
      </c>
      <c r="D1000" s="7" t="s">
        <v>2009</v>
      </c>
      <c r="E1000" s="7">
        <v>2024</v>
      </c>
    </row>
    <row r="1001" spans="1:5">
      <c r="A1001" s="6">
        <v>998</v>
      </c>
      <c r="B1001" s="7" t="s">
        <v>1693</v>
      </c>
      <c r="C1001" s="7" t="s">
        <v>2010</v>
      </c>
      <c r="D1001" s="7" t="s">
        <v>2011</v>
      </c>
      <c r="E1001" s="7">
        <v>2024</v>
      </c>
    </row>
    <row r="1002" spans="1:5">
      <c r="A1002" s="6">
        <v>999</v>
      </c>
      <c r="B1002" s="7" t="s">
        <v>1693</v>
      </c>
      <c r="C1002" s="7" t="s">
        <v>2012</v>
      </c>
      <c r="D1002" s="7" t="s">
        <v>2013</v>
      </c>
      <c r="E1002" s="7">
        <v>2024</v>
      </c>
    </row>
    <row r="1003" spans="1:5">
      <c r="A1003" s="6">
        <v>1000</v>
      </c>
      <c r="B1003" s="7" t="s">
        <v>1693</v>
      </c>
      <c r="C1003" s="7" t="s">
        <v>2014</v>
      </c>
      <c r="D1003" s="7" t="s">
        <v>2015</v>
      </c>
      <c r="E1003" s="7">
        <v>2024</v>
      </c>
    </row>
    <row r="1004" spans="1:5">
      <c r="A1004" s="6">
        <v>1001</v>
      </c>
      <c r="B1004" s="7" t="s">
        <v>1693</v>
      </c>
      <c r="C1004" s="7" t="s">
        <v>2016</v>
      </c>
      <c r="D1004" s="7" t="s">
        <v>2017</v>
      </c>
      <c r="E1004" s="7">
        <v>2024</v>
      </c>
    </row>
    <row r="1005" spans="1:5">
      <c r="A1005" s="6">
        <v>1002</v>
      </c>
      <c r="B1005" s="7" t="s">
        <v>1693</v>
      </c>
      <c r="C1005" s="7" t="s">
        <v>2018</v>
      </c>
      <c r="D1005" s="7" t="s">
        <v>2019</v>
      </c>
      <c r="E1005" s="7">
        <v>2024</v>
      </c>
    </row>
    <row r="1006" spans="1:5">
      <c r="A1006" s="6">
        <v>1003</v>
      </c>
      <c r="B1006" s="7" t="s">
        <v>1693</v>
      </c>
      <c r="C1006" s="7" t="s">
        <v>2020</v>
      </c>
      <c r="D1006" s="7" t="s">
        <v>2021</v>
      </c>
      <c r="E1006" s="7">
        <v>2024</v>
      </c>
    </row>
    <row r="1007" spans="1:5">
      <c r="A1007" s="6">
        <v>1004</v>
      </c>
      <c r="B1007" s="7" t="s">
        <v>1693</v>
      </c>
      <c r="C1007" s="7" t="s">
        <v>2022</v>
      </c>
      <c r="D1007" s="7" t="s">
        <v>2023</v>
      </c>
      <c r="E1007" s="7">
        <v>2024</v>
      </c>
    </row>
    <row r="1008" spans="1:5">
      <c r="A1008" s="6">
        <v>1005</v>
      </c>
      <c r="B1008" s="7" t="s">
        <v>1693</v>
      </c>
      <c r="C1008" s="7" t="s">
        <v>2024</v>
      </c>
      <c r="D1008" s="7" t="s">
        <v>2025</v>
      </c>
      <c r="E1008" s="7">
        <v>2024</v>
      </c>
    </row>
    <row r="1009" spans="1:5">
      <c r="A1009" s="6">
        <v>1006</v>
      </c>
      <c r="B1009" s="7" t="s">
        <v>1693</v>
      </c>
      <c r="C1009" s="7" t="s">
        <v>2026</v>
      </c>
      <c r="D1009" s="7" t="s">
        <v>2027</v>
      </c>
      <c r="E1009" s="7">
        <v>2024</v>
      </c>
    </row>
    <row r="1010" spans="1:5">
      <c r="A1010" s="6">
        <v>1007</v>
      </c>
      <c r="B1010" s="7" t="s">
        <v>1693</v>
      </c>
      <c r="C1010" s="7" t="s">
        <v>2028</v>
      </c>
      <c r="D1010" s="7" t="s">
        <v>2029</v>
      </c>
      <c r="E1010" s="7">
        <v>2024</v>
      </c>
    </row>
    <row r="1011" spans="1:5">
      <c r="A1011" s="6">
        <v>1008</v>
      </c>
      <c r="B1011" s="7" t="s">
        <v>1693</v>
      </c>
      <c r="C1011" s="7" t="s">
        <v>2030</v>
      </c>
      <c r="D1011" s="7" t="s">
        <v>2031</v>
      </c>
      <c r="E1011" s="7">
        <v>2024</v>
      </c>
    </row>
    <row r="1012" spans="1:5">
      <c r="A1012" s="6">
        <v>1009</v>
      </c>
      <c r="B1012" s="7" t="s">
        <v>1693</v>
      </c>
      <c r="C1012" s="7" t="s">
        <v>2032</v>
      </c>
      <c r="D1012" s="7" t="s">
        <v>2033</v>
      </c>
      <c r="E1012" s="7">
        <v>2024</v>
      </c>
    </row>
    <row r="1013" spans="1:5">
      <c r="A1013" s="6">
        <v>1010</v>
      </c>
      <c r="B1013" s="7" t="s">
        <v>1693</v>
      </c>
      <c r="C1013" s="7" t="s">
        <v>2034</v>
      </c>
      <c r="D1013" s="7" t="s">
        <v>2035</v>
      </c>
      <c r="E1013" s="7">
        <v>2024</v>
      </c>
    </row>
    <row r="1014" spans="1:5">
      <c r="A1014" s="6">
        <v>1011</v>
      </c>
      <c r="B1014" s="7" t="s">
        <v>1693</v>
      </c>
      <c r="C1014" s="7" t="s">
        <v>2036</v>
      </c>
      <c r="D1014" s="7" t="s">
        <v>2037</v>
      </c>
      <c r="E1014" s="7">
        <v>2024</v>
      </c>
    </row>
    <row r="1015" spans="1:5">
      <c r="A1015" s="6">
        <v>1012</v>
      </c>
      <c r="B1015" s="7" t="s">
        <v>1693</v>
      </c>
      <c r="C1015" s="7" t="s">
        <v>2038</v>
      </c>
      <c r="D1015" s="7" t="s">
        <v>2039</v>
      </c>
      <c r="E1015" s="7">
        <v>2024</v>
      </c>
    </row>
    <row r="1016" spans="1:5">
      <c r="A1016" s="6">
        <v>1013</v>
      </c>
      <c r="B1016" s="7" t="s">
        <v>1693</v>
      </c>
      <c r="C1016" s="7" t="s">
        <v>2040</v>
      </c>
      <c r="D1016" s="7" t="s">
        <v>2041</v>
      </c>
      <c r="E1016" s="7">
        <v>2024</v>
      </c>
    </row>
    <row r="1017" spans="1:5">
      <c r="A1017" s="6">
        <v>1014</v>
      </c>
      <c r="B1017" s="7" t="s">
        <v>1693</v>
      </c>
      <c r="C1017" s="7" t="s">
        <v>2042</v>
      </c>
      <c r="D1017" s="7" t="s">
        <v>2043</v>
      </c>
      <c r="E1017" s="7">
        <v>2024</v>
      </c>
    </row>
    <row r="1018" spans="1:5">
      <c r="A1018" s="6">
        <v>1015</v>
      </c>
      <c r="B1018" s="7" t="s">
        <v>1693</v>
      </c>
      <c r="C1018" s="7" t="s">
        <v>2044</v>
      </c>
      <c r="D1018" s="7" t="s">
        <v>2045</v>
      </c>
      <c r="E1018" s="7">
        <v>2024</v>
      </c>
    </row>
    <row r="1019" spans="1:5">
      <c r="A1019" s="6">
        <v>1016</v>
      </c>
      <c r="B1019" s="7" t="s">
        <v>1693</v>
      </c>
      <c r="C1019" s="7" t="s">
        <v>2046</v>
      </c>
      <c r="D1019" s="7" t="s">
        <v>2047</v>
      </c>
      <c r="E1019" s="7">
        <v>2024</v>
      </c>
    </row>
    <row r="1020" spans="1:5">
      <c r="A1020" s="6">
        <v>1017</v>
      </c>
      <c r="B1020" s="7" t="s">
        <v>1693</v>
      </c>
      <c r="C1020" s="7" t="s">
        <v>2048</v>
      </c>
      <c r="D1020" s="7" t="s">
        <v>2049</v>
      </c>
      <c r="E1020" s="7">
        <v>2024</v>
      </c>
    </row>
    <row r="1021" spans="1:5">
      <c r="A1021" s="6">
        <v>1018</v>
      </c>
      <c r="B1021" s="7" t="s">
        <v>1693</v>
      </c>
      <c r="C1021" s="7" t="s">
        <v>2050</v>
      </c>
      <c r="D1021" s="7" t="s">
        <v>2051</v>
      </c>
      <c r="E1021" s="7">
        <v>2024</v>
      </c>
    </row>
    <row r="1022" spans="1:5">
      <c r="A1022" s="6">
        <v>1019</v>
      </c>
      <c r="B1022" s="7" t="s">
        <v>1693</v>
      </c>
      <c r="C1022" s="7" t="s">
        <v>2052</v>
      </c>
      <c r="D1022" s="7" t="s">
        <v>2053</v>
      </c>
      <c r="E1022" s="7">
        <v>2024</v>
      </c>
    </row>
    <row r="1023" spans="1:5">
      <c r="A1023" s="6">
        <v>1020</v>
      </c>
      <c r="B1023" s="7" t="s">
        <v>1693</v>
      </c>
      <c r="C1023" s="7" t="s">
        <v>2054</v>
      </c>
      <c r="D1023" s="7" t="s">
        <v>2055</v>
      </c>
      <c r="E1023" s="7">
        <v>2024</v>
      </c>
    </row>
    <row r="1024" spans="1:5">
      <c r="A1024" s="6">
        <v>1021</v>
      </c>
      <c r="B1024" s="7" t="s">
        <v>1693</v>
      </c>
      <c r="C1024" s="7" t="s">
        <v>2056</v>
      </c>
      <c r="D1024" s="7" t="s">
        <v>2057</v>
      </c>
      <c r="E1024" s="7">
        <v>2024</v>
      </c>
    </row>
    <row r="1025" spans="1:5">
      <c r="A1025" s="6">
        <v>1022</v>
      </c>
      <c r="B1025" s="7" t="s">
        <v>1693</v>
      </c>
      <c r="C1025" s="7" t="s">
        <v>2058</v>
      </c>
      <c r="D1025" s="7" t="s">
        <v>2059</v>
      </c>
      <c r="E1025" s="7">
        <v>2024</v>
      </c>
    </row>
    <row r="1026" spans="1:5">
      <c r="A1026" s="6">
        <v>1023</v>
      </c>
      <c r="B1026" s="7" t="s">
        <v>1693</v>
      </c>
      <c r="C1026" s="7" t="s">
        <v>2060</v>
      </c>
      <c r="D1026" s="7" t="s">
        <v>2061</v>
      </c>
      <c r="E1026" s="7">
        <v>2024</v>
      </c>
    </row>
    <row r="1027" spans="1:5">
      <c r="A1027" s="6">
        <v>1024</v>
      </c>
      <c r="B1027" s="7" t="s">
        <v>1693</v>
      </c>
      <c r="C1027" s="7" t="s">
        <v>2062</v>
      </c>
      <c r="D1027" s="7" t="s">
        <v>2063</v>
      </c>
      <c r="E1027" s="7">
        <v>2024</v>
      </c>
    </row>
    <row r="1028" spans="1:5">
      <c r="A1028" s="6">
        <v>1025</v>
      </c>
      <c r="B1028" s="7" t="s">
        <v>1693</v>
      </c>
      <c r="C1028" s="7" t="s">
        <v>2064</v>
      </c>
      <c r="D1028" s="7" t="s">
        <v>2065</v>
      </c>
      <c r="E1028" s="7">
        <v>2024</v>
      </c>
    </row>
    <row r="1029" spans="1:5">
      <c r="A1029" s="6">
        <v>1026</v>
      </c>
      <c r="B1029" s="7" t="s">
        <v>1693</v>
      </c>
      <c r="C1029" s="7" t="s">
        <v>2066</v>
      </c>
      <c r="D1029" s="7" t="s">
        <v>2067</v>
      </c>
      <c r="E1029" s="7">
        <v>2024</v>
      </c>
    </row>
    <row r="1030" spans="1:5">
      <c r="A1030" s="6">
        <v>1027</v>
      </c>
      <c r="B1030" s="7" t="s">
        <v>1693</v>
      </c>
      <c r="C1030" s="7" t="s">
        <v>2068</v>
      </c>
      <c r="D1030" s="7" t="s">
        <v>2069</v>
      </c>
      <c r="E1030" s="7">
        <v>2024</v>
      </c>
    </row>
    <row r="1031" spans="1:5">
      <c r="A1031" s="6">
        <v>1028</v>
      </c>
      <c r="B1031" s="7" t="s">
        <v>2070</v>
      </c>
      <c r="C1031" s="7" t="s">
        <v>2071</v>
      </c>
      <c r="D1031" s="7" t="s">
        <v>2072</v>
      </c>
      <c r="E1031" s="7">
        <v>2022</v>
      </c>
    </row>
    <row r="1032" spans="1:5">
      <c r="A1032" s="6">
        <v>1029</v>
      </c>
      <c r="B1032" s="7" t="s">
        <v>2070</v>
      </c>
      <c r="C1032" s="7" t="s">
        <v>2073</v>
      </c>
      <c r="D1032" s="7" t="s">
        <v>2074</v>
      </c>
      <c r="E1032" s="7">
        <v>2022</v>
      </c>
    </row>
    <row r="1033" spans="1:5">
      <c r="A1033" s="6">
        <v>1030</v>
      </c>
      <c r="B1033" s="7" t="s">
        <v>2070</v>
      </c>
      <c r="C1033" s="7" t="s">
        <v>2075</v>
      </c>
      <c r="D1033" s="7" t="s">
        <v>2076</v>
      </c>
      <c r="E1033" s="7">
        <v>2022</v>
      </c>
    </row>
    <row r="1034" spans="1:5">
      <c r="A1034" s="6">
        <v>1031</v>
      </c>
      <c r="B1034" s="7" t="s">
        <v>2070</v>
      </c>
      <c r="C1034" s="7" t="s">
        <v>2077</v>
      </c>
      <c r="D1034" s="7" t="s">
        <v>2078</v>
      </c>
      <c r="E1034" s="7">
        <v>2022</v>
      </c>
    </row>
    <row r="1035" spans="1:5">
      <c r="A1035" s="6">
        <v>1032</v>
      </c>
      <c r="B1035" s="7" t="s">
        <v>2070</v>
      </c>
      <c r="C1035" s="7" t="s">
        <v>2079</v>
      </c>
      <c r="D1035" s="7" t="s">
        <v>2080</v>
      </c>
      <c r="E1035" s="7">
        <v>2022</v>
      </c>
    </row>
    <row r="1036" spans="1:5">
      <c r="A1036" s="6">
        <v>1033</v>
      </c>
      <c r="B1036" s="7" t="s">
        <v>2070</v>
      </c>
      <c r="C1036" s="7" t="s">
        <v>2081</v>
      </c>
      <c r="D1036" s="7" t="s">
        <v>2082</v>
      </c>
      <c r="E1036" s="7">
        <v>2022</v>
      </c>
    </row>
    <row r="1037" spans="1:5">
      <c r="A1037" s="6">
        <v>1034</v>
      </c>
      <c r="B1037" s="7" t="s">
        <v>2070</v>
      </c>
      <c r="C1037" s="7" t="s">
        <v>2083</v>
      </c>
      <c r="D1037" s="7" t="s">
        <v>2084</v>
      </c>
      <c r="E1037" s="7">
        <v>2022</v>
      </c>
    </row>
    <row r="1038" spans="1:5">
      <c r="A1038" s="6">
        <v>1035</v>
      </c>
      <c r="B1038" s="7" t="s">
        <v>2070</v>
      </c>
      <c r="C1038" s="7" t="s">
        <v>2085</v>
      </c>
      <c r="D1038" s="7" t="s">
        <v>2086</v>
      </c>
      <c r="E1038" s="7">
        <v>2022</v>
      </c>
    </row>
    <row r="1039" spans="1:5">
      <c r="A1039" s="6">
        <v>1036</v>
      </c>
      <c r="B1039" s="7" t="s">
        <v>2070</v>
      </c>
      <c r="C1039" s="7" t="s">
        <v>2087</v>
      </c>
      <c r="D1039" s="7" t="s">
        <v>2088</v>
      </c>
      <c r="E1039" s="7">
        <v>2022</v>
      </c>
    </row>
    <row r="1040" spans="1:5">
      <c r="A1040" s="6">
        <v>1037</v>
      </c>
      <c r="B1040" s="7" t="s">
        <v>2070</v>
      </c>
      <c r="C1040" s="7" t="s">
        <v>2089</v>
      </c>
      <c r="D1040" s="7" t="s">
        <v>2090</v>
      </c>
      <c r="E1040" s="7">
        <v>2022</v>
      </c>
    </row>
    <row r="1041" spans="1:5">
      <c r="A1041" s="6">
        <v>1038</v>
      </c>
      <c r="B1041" s="7" t="s">
        <v>2070</v>
      </c>
      <c r="C1041" s="7" t="s">
        <v>2091</v>
      </c>
      <c r="D1041" s="7" t="s">
        <v>2092</v>
      </c>
      <c r="E1041" s="7">
        <v>2022</v>
      </c>
    </row>
    <row r="1042" spans="1:5">
      <c r="A1042" s="6">
        <v>1039</v>
      </c>
      <c r="B1042" s="7" t="s">
        <v>2070</v>
      </c>
      <c r="C1042" s="7" t="s">
        <v>2093</v>
      </c>
      <c r="D1042" s="7" t="s">
        <v>2094</v>
      </c>
      <c r="E1042" s="7">
        <v>2022</v>
      </c>
    </row>
    <row r="1043" spans="1:5">
      <c r="A1043" s="6">
        <v>1040</v>
      </c>
      <c r="B1043" s="7" t="s">
        <v>2070</v>
      </c>
      <c r="C1043" s="7" t="s">
        <v>2095</v>
      </c>
      <c r="D1043" s="7" t="s">
        <v>2096</v>
      </c>
      <c r="E1043" s="7">
        <v>2022</v>
      </c>
    </row>
    <row r="1044" spans="1:5">
      <c r="A1044" s="6">
        <v>1041</v>
      </c>
      <c r="B1044" s="7" t="s">
        <v>2070</v>
      </c>
      <c r="C1044" s="7" t="s">
        <v>2097</v>
      </c>
      <c r="D1044" s="7" t="s">
        <v>2098</v>
      </c>
      <c r="E1044" s="7">
        <v>2022</v>
      </c>
    </row>
    <row r="1045" spans="1:5">
      <c r="A1045" s="6">
        <v>1042</v>
      </c>
      <c r="B1045" s="7" t="s">
        <v>2070</v>
      </c>
      <c r="C1045" s="7" t="s">
        <v>2099</v>
      </c>
      <c r="D1045" s="7" t="s">
        <v>2100</v>
      </c>
      <c r="E1045" s="7">
        <v>2022</v>
      </c>
    </row>
    <row r="1046" spans="1:5">
      <c r="A1046" s="6">
        <v>1043</v>
      </c>
      <c r="B1046" s="7" t="s">
        <v>2070</v>
      </c>
      <c r="C1046" s="7" t="s">
        <v>2101</v>
      </c>
      <c r="D1046" s="7" t="s">
        <v>2102</v>
      </c>
      <c r="E1046" s="7">
        <v>2022</v>
      </c>
    </row>
    <row r="1047" spans="1:5">
      <c r="A1047" s="6">
        <v>1044</v>
      </c>
      <c r="B1047" s="7" t="s">
        <v>2070</v>
      </c>
      <c r="C1047" s="7" t="s">
        <v>2103</v>
      </c>
      <c r="D1047" s="7" t="s">
        <v>2104</v>
      </c>
      <c r="E1047" s="7">
        <v>2022</v>
      </c>
    </row>
    <row r="1048" spans="1:5">
      <c r="A1048" s="6">
        <v>1045</v>
      </c>
      <c r="B1048" s="7" t="s">
        <v>2070</v>
      </c>
      <c r="C1048" s="7" t="s">
        <v>2105</v>
      </c>
      <c r="D1048" s="7" t="s">
        <v>2106</v>
      </c>
      <c r="E1048" s="7">
        <v>2022</v>
      </c>
    </row>
    <row r="1049" spans="1:5">
      <c r="A1049" s="6">
        <v>1046</v>
      </c>
      <c r="B1049" s="7" t="s">
        <v>2070</v>
      </c>
      <c r="C1049" s="7" t="s">
        <v>2107</v>
      </c>
      <c r="D1049" s="7" t="s">
        <v>2108</v>
      </c>
      <c r="E1049" s="7">
        <v>2022</v>
      </c>
    </row>
    <row r="1050" spans="1:5">
      <c r="A1050" s="6">
        <v>1047</v>
      </c>
      <c r="B1050" s="7" t="s">
        <v>2070</v>
      </c>
      <c r="C1050" s="7" t="s">
        <v>2109</v>
      </c>
      <c r="D1050" s="7" t="s">
        <v>2110</v>
      </c>
      <c r="E1050" s="7">
        <v>2022</v>
      </c>
    </row>
    <row r="1051" spans="1:5">
      <c r="A1051" s="6">
        <v>1048</v>
      </c>
      <c r="B1051" s="7" t="s">
        <v>2070</v>
      </c>
      <c r="C1051" s="7" t="s">
        <v>2111</v>
      </c>
      <c r="D1051" s="7" t="s">
        <v>2112</v>
      </c>
      <c r="E1051" s="7">
        <v>2022</v>
      </c>
    </row>
    <row r="1052" spans="1:5">
      <c r="A1052" s="6">
        <v>1049</v>
      </c>
      <c r="B1052" s="7" t="s">
        <v>2070</v>
      </c>
      <c r="C1052" s="7" t="s">
        <v>2113</v>
      </c>
      <c r="D1052" s="7" t="s">
        <v>2114</v>
      </c>
      <c r="E1052" s="7">
        <v>2022</v>
      </c>
    </row>
    <row r="1053" spans="1:5">
      <c r="A1053" s="6">
        <v>1050</v>
      </c>
      <c r="B1053" s="7" t="s">
        <v>2070</v>
      </c>
      <c r="C1053" s="7" t="s">
        <v>2115</v>
      </c>
      <c r="D1053" s="7" t="s">
        <v>2116</v>
      </c>
      <c r="E1053" s="7">
        <v>2022</v>
      </c>
    </row>
    <row r="1054" spans="1:5">
      <c r="A1054" s="6">
        <v>1051</v>
      </c>
      <c r="B1054" s="7" t="s">
        <v>2070</v>
      </c>
      <c r="C1054" s="7" t="s">
        <v>2117</v>
      </c>
      <c r="D1054" s="7" t="s">
        <v>2118</v>
      </c>
      <c r="E1054" s="7">
        <v>2022</v>
      </c>
    </row>
    <row r="1055" spans="1:5">
      <c r="A1055" s="6">
        <v>1052</v>
      </c>
      <c r="B1055" s="7" t="s">
        <v>2070</v>
      </c>
      <c r="C1055" s="7" t="s">
        <v>2119</v>
      </c>
      <c r="D1055" s="7" t="s">
        <v>2120</v>
      </c>
      <c r="E1055" s="7">
        <v>2022</v>
      </c>
    </row>
    <row r="1056" spans="1:5">
      <c r="A1056" s="6">
        <v>1053</v>
      </c>
      <c r="B1056" s="7" t="s">
        <v>2070</v>
      </c>
      <c r="C1056" s="7" t="s">
        <v>2121</v>
      </c>
      <c r="D1056" s="7" t="s">
        <v>2122</v>
      </c>
      <c r="E1056" s="7">
        <v>2022</v>
      </c>
    </row>
    <row r="1057" spans="1:5">
      <c r="A1057" s="6">
        <v>1054</v>
      </c>
      <c r="B1057" s="7" t="s">
        <v>2070</v>
      </c>
      <c r="C1057" s="7" t="s">
        <v>2123</v>
      </c>
      <c r="D1057" s="7" t="s">
        <v>2124</v>
      </c>
      <c r="E1057" s="7">
        <v>2022</v>
      </c>
    </row>
    <row r="1058" spans="1:5">
      <c r="A1058" s="6">
        <v>1055</v>
      </c>
      <c r="B1058" s="7" t="s">
        <v>2070</v>
      </c>
      <c r="C1058" s="7" t="s">
        <v>2125</v>
      </c>
      <c r="D1058" s="7" t="s">
        <v>2126</v>
      </c>
      <c r="E1058" s="7">
        <v>2022</v>
      </c>
    </row>
    <row r="1059" spans="1:5">
      <c r="A1059" s="6">
        <v>1056</v>
      </c>
      <c r="B1059" s="7" t="s">
        <v>2070</v>
      </c>
      <c r="C1059" s="7" t="s">
        <v>2127</v>
      </c>
      <c r="D1059" s="7" t="s">
        <v>2128</v>
      </c>
      <c r="E1059" s="7">
        <v>2022</v>
      </c>
    </row>
    <row r="1060" spans="1:5">
      <c r="A1060" s="6">
        <v>1057</v>
      </c>
      <c r="B1060" s="7" t="s">
        <v>2070</v>
      </c>
      <c r="C1060" s="7" t="s">
        <v>2129</v>
      </c>
      <c r="D1060" s="7" t="s">
        <v>2130</v>
      </c>
      <c r="E1060" s="7">
        <v>2022</v>
      </c>
    </row>
    <row r="1061" spans="1:5">
      <c r="A1061" s="6">
        <v>1058</v>
      </c>
      <c r="B1061" s="7" t="s">
        <v>2070</v>
      </c>
      <c r="C1061" s="7" t="s">
        <v>2131</v>
      </c>
      <c r="D1061" s="7" t="s">
        <v>2132</v>
      </c>
      <c r="E1061" s="7">
        <v>2022</v>
      </c>
    </row>
    <row r="1062" spans="1:5">
      <c r="A1062" s="6">
        <v>1059</v>
      </c>
      <c r="B1062" s="7" t="s">
        <v>2070</v>
      </c>
      <c r="C1062" s="7" t="s">
        <v>2133</v>
      </c>
      <c r="D1062" s="7" t="s">
        <v>2134</v>
      </c>
      <c r="E1062" s="7">
        <v>2022</v>
      </c>
    </row>
    <row r="1063" spans="1:5">
      <c r="A1063" s="6">
        <v>1060</v>
      </c>
      <c r="B1063" s="7" t="s">
        <v>2070</v>
      </c>
      <c r="C1063" s="7" t="s">
        <v>2135</v>
      </c>
      <c r="D1063" s="7" t="s">
        <v>2136</v>
      </c>
      <c r="E1063" s="7">
        <v>2022</v>
      </c>
    </row>
    <row r="1064" spans="1:5">
      <c r="A1064" s="6">
        <v>1061</v>
      </c>
      <c r="B1064" s="7" t="s">
        <v>2070</v>
      </c>
      <c r="C1064" s="7" t="s">
        <v>2137</v>
      </c>
      <c r="D1064" s="7" t="s">
        <v>2138</v>
      </c>
      <c r="E1064" s="7">
        <v>2022</v>
      </c>
    </row>
    <row r="1065" spans="1:5">
      <c r="A1065" s="6">
        <v>1062</v>
      </c>
      <c r="B1065" s="7" t="s">
        <v>2070</v>
      </c>
      <c r="C1065" s="7" t="s">
        <v>2139</v>
      </c>
      <c r="D1065" s="7" t="s">
        <v>2140</v>
      </c>
      <c r="E1065" s="7">
        <v>2022</v>
      </c>
    </row>
    <row r="1066" spans="1:5">
      <c r="A1066" s="6">
        <v>1063</v>
      </c>
      <c r="B1066" s="7" t="s">
        <v>2070</v>
      </c>
      <c r="C1066" s="7" t="s">
        <v>2141</v>
      </c>
      <c r="D1066" s="7" t="s">
        <v>2142</v>
      </c>
      <c r="E1066" s="7">
        <v>2022</v>
      </c>
    </row>
    <row r="1067" spans="1:5">
      <c r="A1067" s="6">
        <v>1064</v>
      </c>
      <c r="B1067" s="7" t="s">
        <v>2070</v>
      </c>
      <c r="C1067" s="7" t="s">
        <v>2143</v>
      </c>
      <c r="D1067" s="7" t="s">
        <v>2144</v>
      </c>
      <c r="E1067" s="7">
        <v>2022</v>
      </c>
    </row>
    <row r="1068" spans="1:5">
      <c r="A1068" s="6">
        <v>1065</v>
      </c>
      <c r="B1068" s="7" t="s">
        <v>2070</v>
      </c>
      <c r="C1068" s="7" t="s">
        <v>2145</v>
      </c>
      <c r="D1068" s="7" t="s">
        <v>2146</v>
      </c>
      <c r="E1068" s="7">
        <v>2022</v>
      </c>
    </row>
    <row r="1069" spans="1:5">
      <c r="A1069" s="6">
        <v>1066</v>
      </c>
      <c r="B1069" s="7" t="s">
        <v>2070</v>
      </c>
      <c r="C1069" s="7" t="s">
        <v>2147</v>
      </c>
      <c r="D1069" s="7" t="s">
        <v>2148</v>
      </c>
      <c r="E1069" s="7">
        <v>2022</v>
      </c>
    </row>
    <row r="1070" spans="1:5">
      <c r="A1070" s="6">
        <v>1067</v>
      </c>
      <c r="B1070" s="7" t="s">
        <v>2070</v>
      </c>
      <c r="C1070" s="7" t="s">
        <v>2149</v>
      </c>
      <c r="D1070" s="7" t="s">
        <v>2150</v>
      </c>
      <c r="E1070" s="7">
        <v>2022</v>
      </c>
    </row>
    <row r="1071" spans="1:5">
      <c r="A1071" s="6">
        <v>1068</v>
      </c>
      <c r="B1071" s="7" t="s">
        <v>2070</v>
      </c>
      <c r="C1071" s="7" t="s">
        <v>2151</v>
      </c>
      <c r="D1071" s="7" t="s">
        <v>2152</v>
      </c>
      <c r="E1071" s="7">
        <v>2022</v>
      </c>
    </row>
    <row r="1072" spans="1:5">
      <c r="A1072" s="6">
        <v>1069</v>
      </c>
      <c r="B1072" s="7" t="s">
        <v>2070</v>
      </c>
      <c r="C1072" s="7" t="s">
        <v>2153</v>
      </c>
      <c r="D1072" s="7" t="s">
        <v>2154</v>
      </c>
      <c r="E1072" s="7">
        <v>2022</v>
      </c>
    </row>
    <row r="1073" spans="1:5">
      <c r="A1073" s="6">
        <v>1070</v>
      </c>
      <c r="B1073" s="7" t="s">
        <v>2070</v>
      </c>
      <c r="C1073" s="7" t="s">
        <v>2155</v>
      </c>
      <c r="D1073" s="7" t="s">
        <v>2156</v>
      </c>
      <c r="E1073" s="7">
        <v>2022</v>
      </c>
    </row>
    <row r="1074" spans="1:5">
      <c r="A1074" s="6">
        <v>1071</v>
      </c>
      <c r="B1074" s="7" t="s">
        <v>2070</v>
      </c>
      <c r="C1074" s="7" t="s">
        <v>2157</v>
      </c>
      <c r="D1074" s="7" t="s">
        <v>2158</v>
      </c>
      <c r="E1074" s="7">
        <v>2022</v>
      </c>
    </row>
    <row r="1075" spans="1:5">
      <c r="A1075" s="6">
        <v>1072</v>
      </c>
      <c r="B1075" s="7" t="s">
        <v>2070</v>
      </c>
      <c r="C1075" s="7" t="s">
        <v>2159</v>
      </c>
      <c r="D1075" s="7" t="s">
        <v>2160</v>
      </c>
      <c r="E1075" s="7">
        <v>2022</v>
      </c>
    </row>
    <row r="1076" spans="1:5">
      <c r="A1076" s="6">
        <v>1073</v>
      </c>
      <c r="B1076" s="7" t="s">
        <v>2070</v>
      </c>
      <c r="C1076" s="7" t="s">
        <v>2161</v>
      </c>
      <c r="D1076" s="7" t="s">
        <v>2162</v>
      </c>
      <c r="E1076" s="7">
        <v>2022</v>
      </c>
    </row>
    <row r="1077" spans="1:5">
      <c r="A1077" s="6">
        <v>1074</v>
      </c>
      <c r="B1077" s="7" t="s">
        <v>2070</v>
      </c>
      <c r="C1077" s="8" t="s">
        <v>2163</v>
      </c>
      <c r="D1077" s="8" t="s">
        <v>2164</v>
      </c>
      <c r="E1077" s="7">
        <v>2023</v>
      </c>
    </row>
    <row r="1078" spans="1:5">
      <c r="A1078" s="6">
        <v>1075</v>
      </c>
      <c r="B1078" s="7" t="s">
        <v>2070</v>
      </c>
      <c r="C1078" s="8" t="s">
        <v>2165</v>
      </c>
      <c r="D1078" s="8" t="s">
        <v>2166</v>
      </c>
      <c r="E1078" s="7">
        <v>2023</v>
      </c>
    </row>
    <row r="1079" spans="1:5">
      <c r="A1079" s="6">
        <v>1076</v>
      </c>
      <c r="B1079" s="7" t="s">
        <v>2070</v>
      </c>
      <c r="C1079" s="8" t="s">
        <v>2167</v>
      </c>
      <c r="D1079" s="8" t="s">
        <v>2168</v>
      </c>
      <c r="E1079" s="7">
        <v>2023</v>
      </c>
    </row>
    <row r="1080" spans="1:5">
      <c r="A1080" s="6">
        <v>1077</v>
      </c>
      <c r="B1080" s="7" t="s">
        <v>2070</v>
      </c>
      <c r="C1080" s="9" t="s">
        <v>2169</v>
      </c>
      <c r="D1080" s="8" t="s">
        <v>2170</v>
      </c>
      <c r="E1080" s="7">
        <v>2023</v>
      </c>
    </row>
    <row r="1081" spans="1:5">
      <c r="A1081" s="6">
        <v>1078</v>
      </c>
      <c r="B1081" s="7" t="s">
        <v>2070</v>
      </c>
      <c r="C1081" s="9" t="s">
        <v>2171</v>
      </c>
      <c r="D1081" s="8" t="s">
        <v>2172</v>
      </c>
      <c r="E1081" s="7">
        <v>2023</v>
      </c>
    </row>
    <row r="1082" spans="1:5">
      <c r="A1082" s="6">
        <v>1079</v>
      </c>
      <c r="B1082" s="7" t="s">
        <v>2070</v>
      </c>
      <c r="C1082" s="8" t="s">
        <v>2173</v>
      </c>
      <c r="D1082" s="8" t="s">
        <v>2174</v>
      </c>
      <c r="E1082" s="7">
        <v>2023</v>
      </c>
    </row>
    <row r="1083" spans="1:5">
      <c r="A1083" s="6">
        <v>1080</v>
      </c>
      <c r="B1083" s="7" t="s">
        <v>2070</v>
      </c>
      <c r="C1083" s="8" t="s">
        <v>2175</v>
      </c>
      <c r="D1083" s="8" t="s">
        <v>2176</v>
      </c>
      <c r="E1083" s="7">
        <v>2023</v>
      </c>
    </row>
    <row r="1084" spans="1:5">
      <c r="A1084" s="6">
        <v>1081</v>
      </c>
      <c r="B1084" s="7" t="s">
        <v>2070</v>
      </c>
      <c r="C1084" s="7" t="s">
        <v>2177</v>
      </c>
      <c r="D1084" s="7" t="s">
        <v>2178</v>
      </c>
      <c r="E1084" s="7">
        <v>2023</v>
      </c>
    </row>
    <row r="1085" spans="1:5">
      <c r="A1085" s="6">
        <v>1082</v>
      </c>
      <c r="B1085" s="7" t="s">
        <v>2070</v>
      </c>
      <c r="C1085" s="7" t="s">
        <v>2179</v>
      </c>
      <c r="D1085" s="7" t="s">
        <v>2180</v>
      </c>
      <c r="E1085" s="7">
        <v>2023</v>
      </c>
    </row>
    <row r="1086" spans="1:5">
      <c r="A1086" s="6">
        <v>1083</v>
      </c>
      <c r="B1086" s="7" t="s">
        <v>2070</v>
      </c>
      <c r="C1086" s="9" t="s">
        <v>2181</v>
      </c>
      <c r="D1086" s="8" t="s">
        <v>2182</v>
      </c>
      <c r="E1086" s="7">
        <v>2023</v>
      </c>
    </row>
    <row r="1087" spans="1:5">
      <c r="A1087" s="6">
        <v>1084</v>
      </c>
      <c r="B1087" s="7" t="s">
        <v>2070</v>
      </c>
      <c r="C1087" s="8" t="s">
        <v>2183</v>
      </c>
      <c r="D1087" s="8" t="s">
        <v>2184</v>
      </c>
      <c r="E1087" s="7">
        <v>2023</v>
      </c>
    </row>
    <row r="1088" spans="1:5">
      <c r="A1088" s="6">
        <v>1085</v>
      </c>
      <c r="B1088" s="7" t="s">
        <v>2070</v>
      </c>
      <c r="C1088" s="9" t="s">
        <v>2185</v>
      </c>
      <c r="D1088" s="8" t="s">
        <v>2186</v>
      </c>
      <c r="E1088" s="7">
        <v>2023</v>
      </c>
    </row>
    <row r="1089" spans="1:5">
      <c r="A1089" s="6">
        <v>1086</v>
      </c>
      <c r="B1089" s="7" t="s">
        <v>2070</v>
      </c>
      <c r="C1089" s="7" t="s">
        <v>2187</v>
      </c>
      <c r="D1089" s="7" t="s">
        <v>2188</v>
      </c>
      <c r="E1089" s="7">
        <v>2023</v>
      </c>
    </row>
    <row r="1090" spans="1:5">
      <c r="A1090" s="6">
        <v>1087</v>
      </c>
      <c r="B1090" s="7" t="s">
        <v>2070</v>
      </c>
      <c r="C1090" s="9" t="s">
        <v>2189</v>
      </c>
      <c r="D1090" s="7" t="s">
        <v>2190</v>
      </c>
      <c r="E1090" s="7">
        <v>2023</v>
      </c>
    </row>
    <row r="1091" spans="1:5">
      <c r="A1091" s="6">
        <v>1088</v>
      </c>
      <c r="B1091" s="7" t="s">
        <v>2070</v>
      </c>
      <c r="C1091" s="8" t="s">
        <v>2191</v>
      </c>
      <c r="D1091" s="8" t="s">
        <v>2192</v>
      </c>
      <c r="E1091" s="7">
        <v>2023</v>
      </c>
    </row>
    <row r="1092" spans="1:5">
      <c r="A1092" s="6">
        <v>1089</v>
      </c>
      <c r="B1092" s="7" t="s">
        <v>2070</v>
      </c>
      <c r="C1092" s="8" t="s">
        <v>2193</v>
      </c>
      <c r="D1092" s="8" t="s">
        <v>2194</v>
      </c>
      <c r="E1092" s="7">
        <v>2023</v>
      </c>
    </row>
    <row r="1093" spans="1:5">
      <c r="A1093" s="6">
        <v>1090</v>
      </c>
      <c r="B1093" s="7" t="s">
        <v>2070</v>
      </c>
      <c r="C1093" s="9" t="s">
        <v>2195</v>
      </c>
      <c r="D1093" s="8" t="s">
        <v>2196</v>
      </c>
      <c r="E1093" s="7">
        <v>2023</v>
      </c>
    </row>
    <row r="1094" spans="1:5">
      <c r="A1094" s="6">
        <v>1091</v>
      </c>
      <c r="B1094" s="7" t="s">
        <v>2070</v>
      </c>
      <c r="C1094" s="9" t="s">
        <v>2197</v>
      </c>
      <c r="D1094" s="8" t="s">
        <v>2198</v>
      </c>
      <c r="E1094" s="7">
        <v>2023</v>
      </c>
    </row>
    <row r="1095" spans="1:5">
      <c r="A1095" s="6">
        <v>1092</v>
      </c>
      <c r="B1095" s="7" t="s">
        <v>2070</v>
      </c>
      <c r="C1095" s="9" t="s">
        <v>2199</v>
      </c>
      <c r="D1095" s="8" t="s">
        <v>2200</v>
      </c>
      <c r="E1095" s="7">
        <v>2023</v>
      </c>
    </row>
    <row r="1096" spans="1:5">
      <c r="A1096" s="6">
        <v>1093</v>
      </c>
      <c r="B1096" s="7" t="s">
        <v>2070</v>
      </c>
      <c r="C1096" s="8" t="s">
        <v>2201</v>
      </c>
      <c r="D1096" s="8" t="s">
        <v>2202</v>
      </c>
      <c r="E1096" s="7">
        <v>2023</v>
      </c>
    </row>
    <row r="1097" spans="1:5">
      <c r="A1097" s="6">
        <v>1094</v>
      </c>
      <c r="B1097" s="7" t="s">
        <v>2070</v>
      </c>
      <c r="C1097" s="9" t="s">
        <v>2203</v>
      </c>
      <c r="D1097" s="8" t="s">
        <v>2204</v>
      </c>
      <c r="E1097" s="7">
        <v>2023</v>
      </c>
    </row>
    <row r="1098" spans="1:5">
      <c r="A1098" s="6">
        <v>1095</v>
      </c>
      <c r="B1098" s="7" t="s">
        <v>2070</v>
      </c>
      <c r="C1098" s="7" t="s">
        <v>2205</v>
      </c>
      <c r="D1098" s="7" t="s">
        <v>2206</v>
      </c>
      <c r="E1098" s="7">
        <v>2023</v>
      </c>
    </row>
    <row r="1099" spans="1:5">
      <c r="A1099" s="6">
        <v>1096</v>
      </c>
      <c r="B1099" s="7" t="s">
        <v>2070</v>
      </c>
      <c r="C1099" s="8" t="s">
        <v>2207</v>
      </c>
      <c r="D1099" s="8" t="s">
        <v>2208</v>
      </c>
      <c r="E1099" s="7">
        <v>2023</v>
      </c>
    </row>
    <row r="1100" spans="1:5">
      <c r="A1100" s="6">
        <v>1097</v>
      </c>
      <c r="B1100" s="7" t="s">
        <v>2070</v>
      </c>
      <c r="C1100" s="8" t="s">
        <v>2209</v>
      </c>
      <c r="D1100" s="8" t="s">
        <v>2210</v>
      </c>
      <c r="E1100" s="7">
        <v>2023</v>
      </c>
    </row>
    <row r="1101" spans="1:5">
      <c r="A1101" s="6">
        <v>1098</v>
      </c>
      <c r="B1101" s="7" t="s">
        <v>2070</v>
      </c>
      <c r="C1101" s="8" t="s">
        <v>2211</v>
      </c>
      <c r="D1101" s="8" t="s">
        <v>2212</v>
      </c>
      <c r="E1101" s="7">
        <v>2023</v>
      </c>
    </row>
    <row r="1102" spans="1:5">
      <c r="A1102" s="6">
        <v>1099</v>
      </c>
      <c r="B1102" s="7" t="s">
        <v>2070</v>
      </c>
      <c r="C1102" s="8" t="s">
        <v>2213</v>
      </c>
      <c r="D1102" s="8" t="s">
        <v>2214</v>
      </c>
      <c r="E1102" s="7">
        <v>2023</v>
      </c>
    </row>
    <row r="1103" spans="1:5">
      <c r="A1103" s="6">
        <v>1100</v>
      </c>
      <c r="B1103" s="7" t="s">
        <v>2070</v>
      </c>
      <c r="C1103" s="8" t="s">
        <v>2215</v>
      </c>
      <c r="D1103" s="8" t="s">
        <v>2216</v>
      </c>
      <c r="E1103" s="7">
        <v>2023</v>
      </c>
    </row>
    <row r="1104" spans="1:5">
      <c r="A1104" s="6">
        <v>1101</v>
      </c>
      <c r="B1104" s="7" t="s">
        <v>2070</v>
      </c>
      <c r="C1104" s="8" t="s">
        <v>2217</v>
      </c>
      <c r="D1104" s="8" t="s">
        <v>2218</v>
      </c>
      <c r="E1104" s="7">
        <v>2023</v>
      </c>
    </row>
    <row r="1105" spans="1:5">
      <c r="A1105" s="6">
        <v>1102</v>
      </c>
      <c r="B1105" s="7" t="s">
        <v>2070</v>
      </c>
      <c r="C1105" s="9" t="s">
        <v>2219</v>
      </c>
      <c r="D1105" s="8" t="s">
        <v>2220</v>
      </c>
      <c r="E1105" s="7">
        <v>2023</v>
      </c>
    </row>
    <row r="1106" spans="1:5">
      <c r="A1106" s="6">
        <v>1103</v>
      </c>
      <c r="B1106" s="7" t="s">
        <v>2070</v>
      </c>
      <c r="C1106" s="9" t="s">
        <v>2221</v>
      </c>
      <c r="D1106" s="8" t="s">
        <v>2222</v>
      </c>
      <c r="E1106" s="7">
        <v>2023</v>
      </c>
    </row>
    <row r="1107" spans="1:5">
      <c r="A1107" s="6">
        <v>1104</v>
      </c>
      <c r="B1107" s="7" t="s">
        <v>2070</v>
      </c>
      <c r="C1107" s="9" t="s">
        <v>2223</v>
      </c>
      <c r="D1107" s="8" t="s">
        <v>2224</v>
      </c>
      <c r="E1107" s="7">
        <v>2023</v>
      </c>
    </row>
    <row r="1108" spans="1:5">
      <c r="A1108" s="6">
        <v>1105</v>
      </c>
      <c r="B1108" s="7" t="s">
        <v>2070</v>
      </c>
      <c r="C1108" s="9" t="s">
        <v>2225</v>
      </c>
      <c r="D1108" s="8" t="s">
        <v>2226</v>
      </c>
      <c r="E1108" s="7">
        <v>2023</v>
      </c>
    </row>
    <row r="1109" spans="1:5">
      <c r="A1109" s="6">
        <v>1106</v>
      </c>
      <c r="B1109" s="7" t="s">
        <v>2070</v>
      </c>
      <c r="C1109" s="7" t="s">
        <v>2227</v>
      </c>
      <c r="D1109" s="7" t="s">
        <v>2228</v>
      </c>
      <c r="E1109" s="7">
        <v>2023</v>
      </c>
    </row>
    <row r="1110" spans="1:5">
      <c r="A1110" s="6">
        <v>1107</v>
      </c>
      <c r="B1110" s="7" t="s">
        <v>2070</v>
      </c>
      <c r="C1110" s="7" t="s">
        <v>2229</v>
      </c>
      <c r="D1110" s="7" t="s">
        <v>2230</v>
      </c>
      <c r="E1110" s="7">
        <v>2023</v>
      </c>
    </row>
    <row r="1111" spans="1:5">
      <c r="A1111" s="6">
        <v>1108</v>
      </c>
      <c r="B1111" s="7" t="s">
        <v>2070</v>
      </c>
      <c r="C1111" s="8" t="s">
        <v>2231</v>
      </c>
      <c r="D1111" s="8" t="s">
        <v>2232</v>
      </c>
      <c r="E1111" s="7">
        <v>2023</v>
      </c>
    </row>
    <row r="1112" spans="1:5">
      <c r="A1112" s="6">
        <v>1109</v>
      </c>
      <c r="B1112" s="7" t="s">
        <v>2070</v>
      </c>
      <c r="C1112" s="8" t="s">
        <v>2233</v>
      </c>
      <c r="D1112" s="8" t="s">
        <v>2234</v>
      </c>
      <c r="E1112" s="7">
        <v>2023</v>
      </c>
    </row>
    <row r="1113" spans="1:5">
      <c r="A1113" s="6">
        <v>1110</v>
      </c>
      <c r="B1113" s="7" t="s">
        <v>2070</v>
      </c>
      <c r="C1113" s="9" t="s">
        <v>2235</v>
      </c>
      <c r="D1113" s="8" t="s">
        <v>2236</v>
      </c>
      <c r="E1113" s="7">
        <v>2023</v>
      </c>
    </row>
    <row r="1114" spans="1:5">
      <c r="A1114" s="6">
        <v>1111</v>
      </c>
      <c r="B1114" s="7" t="s">
        <v>2070</v>
      </c>
      <c r="C1114" s="7" t="s">
        <v>2237</v>
      </c>
      <c r="D1114" s="7" t="s">
        <v>2238</v>
      </c>
      <c r="E1114" s="7">
        <v>2023</v>
      </c>
    </row>
    <row r="1115" spans="1:5">
      <c r="A1115" s="6">
        <v>1112</v>
      </c>
      <c r="B1115" s="7" t="s">
        <v>2070</v>
      </c>
      <c r="C1115" s="9" t="s">
        <v>2239</v>
      </c>
      <c r="D1115" s="8" t="s">
        <v>2240</v>
      </c>
      <c r="E1115" s="7">
        <v>2023</v>
      </c>
    </row>
    <row r="1116" spans="1:5">
      <c r="A1116" s="6">
        <v>1113</v>
      </c>
      <c r="B1116" s="7" t="s">
        <v>2070</v>
      </c>
      <c r="C1116" s="7" t="s">
        <v>2241</v>
      </c>
      <c r="D1116" s="7" t="s">
        <v>2242</v>
      </c>
      <c r="E1116" s="7">
        <v>2023</v>
      </c>
    </row>
    <row r="1117" spans="1:5">
      <c r="A1117" s="6">
        <v>1114</v>
      </c>
      <c r="B1117" s="7" t="s">
        <v>2070</v>
      </c>
      <c r="C1117" s="8" t="s">
        <v>2243</v>
      </c>
      <c r="D1117" s="8" t="s">
        <v>2244</v>
      </c>
      <c r="E1117" s="7">
        <v>2023</v>
      </c>
    </row>
    <row r="1118" spans="1:5">
      <c r="A1118" s="6">
        <v>1115</v>
      </c>
      <c r="B1118" s="7" t="s">
        <v>2070</v>
      </c>
      <c r="C1118" s="8" t="s">
        <v>2245</v>
      </c>
      <c r="D1118" s="8" t="s">
        <v>2246</v>
      </c>
      <c r="E1118" s="7">
        <v>2023</v>
      </c>
    </row>
    <row r="1119" spans="1:5">
      <c r="A1119" s="6">
        <v>1116</v>
      </c>
      <c r="B1119" s="7" t="s">
        <v>2070</v>
      </c>
      <c r="C1119" s="8" t="s">
        <v>2247</v>
      </c>
      <c r="D1119" s="8" t="s">
        <v>2248</v>
      </c>
      <c r="E1119" s="7">
        <v>2023</v>
      </c>
    </row>
    <row r="1120" spans="1:5">
      <c r="A1120" s="6">
        <v>1117</v>
      </c>
      <c r="B1120" s="7" t="s">
        <v>2070</v>
      </c>
      <c r="C1120" s="7" t="s">
        <v>2249</v>
      </c>
      <c r="D1120" s="7" t="s">
        <v>2250</v>
      </c>
      <c r="E1120" s="7">
        <v>2023</v>
      </c>
    </row>
    <row r="1121" spans="1:5">
      <c r="A1121" s="6">
        <v>1118</v>
      </c>
      <c r="B1121" s="7" t="s">
        <v>2070</v>
      </c>
      <c r="C1121" s="9" t="s">
        <v>2251</v>
      </c>
      <c r="D1121" s="8" t="s">
        <v>2252</v>
      </c>
      <c r="E1121" s="7">
        <v>2023</v>
      </c>
    </row>
    <row r="1122" spans="1:5">
      <c r="A1122" s="6">
        <v>1119</v>
      </c>
      <c r="B1122" s="7" t="s">
        <v>2070</v>
      </c>
      <c r="C1122" s="9" t="s">
        <v>2253</v>
      </c>
      <c r="D1122" s="8" t="s">
        <v>2254</v>
      </c>
      <c r="E1122" s="7">
        <v>2023</v>
      </c>
    </row>
    <row r="1123" spans="1:5">
      <c r="A1123" s="6">
        <v>1120</v>
      </c>
      <c r="B1123" s="7" t="s">
        <v>2070</v>
      </c>
      <c r="C1123" s="7" t="s">
        <v>2255</v>
      </c>
      <c r="D1123" s="7" t="s">
        <v>2256</v>
      </c>
      <c r="E1123" s="7">
        <v>2023</v>
      </c>
    </row>
    <row r="1124" spans="1:5">
      <c r="A1124" s="6">
        <v>1121</v>
      </c>
      <c r="B1124" s="7" t="s">
        <v>2070</v>
      </c>
      <c r="C1124" s="9" t="s">
        <v>2257</v>
      </c>
      <c r="D1124" s="7" t="s">
        <v>2258</v>
      </c>
      <c r="E1124" s="7">
        <v>2023</v>
      </c>
    </row>
    <row r="1125" spans="1:5">
      <c r="A1125" s="6">
        <v>1122</v>
      </c>
      <c r="B1125" s="7" t="s">
        <v>2070</v>
      </c>
      <c r="C1125" s="8" t="s">
        <v>2259</v>
      </c>
      <c r="D1125" s="8" t="s">
        <v>2260</v>
      </c>
      <c r="E1125" s="7">
        <v>2023</v>
      </c>
    </row>
    <row r="1126" spans="1:5">
      <c r="A1126" s="6">
        <v>1123</v>
      </c>
      <c r="B1126" s="7" t="s">
        <v>2070</v>
      </c>
      <c r="C1126" s="7" t="s">
        <v>2261</v>
      </c>
      <c r="D1126" s="7" t="s">
        <v>2262</v>
      </c>
      <c r="E1126" s="7">
        <v>2023</v>
      </c>
    </row>
    <row r="1127" spans="1:5">
      <c r="A1127" s="6">
        <v>1124</v>
      </c>
      <c r="B1127" s="7" t="s">
        <v>2070</v>
      </c>
      <c r="C1127" s="9" t="s">
        <v>2263</v>
      </c>
      <c r="D1127" s="8" t="s">
        <v>2264</v>
      </c>
      <c r="E1127" s="7">
        <v>2023</v>
      </c>
    </row>
    <row r="1128" spans="1:5">
      <c r="A1128" s="6">
        <v>1125</v>
      </c>
      <c r="B1128" s="7" t="s">
        <v>2070</v>
      </c>
      <c r="C1128" s="7" t="s">
        <v>2265</v>
      </c>
      <c r="D1128" s="7" t="s">
        <v>2266</v>
      </c>
      <c r="E1128" s="7">
        <v>2023</v>
      </c>
    </row>
    <row r="1129" spans="1:5">
      <c r="A1129" s="6">
        <v>1126</v>
      </c>
      <c r="B1129" s="7" t="s">
        <v>2070</v>
      </c>
      <c r="C1129" s="9" t="s">
        <v>2267</v>
      </c>
      <c r="D1129" s="8" t="s">
        <v>2268</v>
      </c>
      <c r="E1129" s="7">
        <v>2023</v>
      </c>
    </row>
    <row r="1130" spans="1:5">
      <c r="A1130" s="6">
        <v>1127</v>
      </c>
      <c r="B1130" s="7" t="s">
        <v>2070</v>
      </c>
      <c r="C1130" s="8" t="s">
        <v>2269</v>
      </c>
      <c r="D1130" s="8" t="s">
        <v>2270</v>
      </c>
      <c r="E1130" s="7">
        <v>2023</v>
      </c>
    </row>
    <row r="1131" spans="1:5">
      <c r="A1131" s="6">
        <v>1128</v>
      </c>
      <c r="B1131" s="7" t="s">
        <v>2070</v>
      </c>
      <c r="C1131" s="7" t="s">
        <v>2271</v>
      </c>
      <c r="D1131" s="7" t="s">
        <v>2272</v>
      </c>
      <c r="E1131" s="7">
        <v>2024</v>
      </c>
    </row>
    <row r="1132" spans="1:5">
      <c r="A1132" s="6">
        <v>1129</v>
      </c>
      <c r="B1132" s="7" t="s">
        <v>2070</v>
      </c>
      <c r="C1132" s="7" t="s">
        <v>2273</v>
      </c>
      <c r="D1132" s="7" t="s">
        <v>2274</v>
      </c>
      <c r="E1132" s="7">
        <v>2024</v>
      </c>
    </row>
    <row r="1133" spans="1:5">
      <c r="A1133" s="6">
        <v>1130</v>
      </c>
      <c r="B1133" s="7" t="s">
        <v>2070</v>
      </c>
      <c r="C1133" s="7" t="s">
        <v>2275</v>
      </c>
      <c r="D1133" s="7" t="s">
        <v>2276</v>
      </c>
      <c r="E1133" s="7">
        <v>2024</v>
      </c>
    </row>
    <row r="1134" spans="1:5">
      <c r="A1134" s="6">
        <v>1131</v>
      </c>
      <c r="B1134" s="7" t="s">
        <v>2070</v>
      </c>
      <c r="C1134" s="7" t="s">
        <v>2277</v>
      </c>
      <c r="D1134" s="7" t="s">
        <v>2278</v>
      </c>
      <c r="E1134" s="7">
        <v>2024</v>
      </c>
    </row>
    <row r="1135" spans="1:5">
      <c r="A1135" s="6">
        <v>1132</v>
      </c>
      <c r="B1135" s="7" t="s">
        <v>2070</v>
      </c>
      <c r="C1135" s="7" t="s">
        <v>2279</v>
      </c>
      <c r="D1135" s="7" t="s">
        <v>2280</v>
      </c>
      <c r="E1135" s="7">
        <v>2024</v>
      </c>
    </row>
    <row r="1136" spans="1:5">
      <c r="A1136" s="6">
        <v>1133</v>
      </c>
      <c r="B1136" s="7" t="s">
        <v>2070</v>
      </c>
      <c r="C1136" s="7" t="s">
        <v>2281</v>
      </c>
      <c r="D1136" s="7" t="s">
        <v>2282</v>
      </c>
      <c r="E1136" s="7">
        <v>2024</v>
      </c>
    </row>
    <row r="1137" spans="1:5">
      <c r="A1137" s="6">
        <v>1134</v>
      </c>
      <c r="B1137" s="7" t="s">
        <v>2070</v>
      </c>
      <c r="C1137" s="7" t="s">
        <v>2283</v>
      </c>
      <c r="D1137" s="7" t="s">
        <v>2284</v>
      </c>
      <c r="E1137" s="7">
        <v>2024</v>
      </c>
    </row>
    <row r="1138" spans="1:5">
      <c r="A1138" s="6">
        <v>1135</v>
      </c>
      <c r="B1138" s="7" t="s">
        <v>2070</v>
      </c>
      <c r="C1138" s="7" t="s">
        <v>2285</v>
      </c>
      <c r="D1138" s="7" t="s">
        <v>2286</v>
      </c>
      <c r="E1138" s="7">
        <v>2024</v>
      </c>
    </row>
    <row r="1139" spans="1:5">
      <c r="A1139" s="6">
        <v>1136</v>
      </c>
      <c r="B1139" s="7" t="s">
        <v>2070</v>
      </c>
      <c r="C1139" s="7" t="s">
        <v>2287</v>
      </c>
      <c r="D1139" s="7" t="s">
        <v>2288</v>
      </c>
      <c r="E1139" s="7">
        <v>2024</v>
      </c>
    </row>
    <row r="1140" spans="1:5">
      <c r="A1140" s="6">
        <v>1137</v>
      </c>
      <c r="B1140" s="7" t="s">
        <v>2070</v>
      </c>
      <c r="C1140" s="7" t="s">
        <v>2289</v>
      </c>
      <c r="D1140" s="7" t="s">
        <v>2290</v>
      </c>
      <c r="E1140" s="7">
        <v>2024</v>
      </c>
    </row>
    <row r="1141" spans="1:5">
      <c r="A1141" s="6">
        <v>1138</v>
      </c>
      <c r="B1141" s="7" t="s">
        <v>2070</v>
      </c>
      <c r="C1141" s="7" t="s">
        <v>2291</v>
      </c>
      <c r="D1141" s="7" t="s">
        <v>2292</v>
      </c>
      <c r="E1141" s="7">
        <v>2024</v>
      </c>
    </row>
    <row r="1142" spans="1:5">
      <c r="A1142" s="6">
        <v>1139</v>
      </c>
      <c r="B1142" s="7" t="s">
        <v>2070</v>
      </c>
      <c r="C1142" s="7" t="s">
        <v>2293</v>
      </c>
      <c r="D1142" s="7" t="s">
        <v>2294</v>
      </c>
      <c r="E1142" s="7">
        <v>2024</v>
      </c>
    </row>
    <row r="1143" spans="1:5">
      <c r="A1143" s="6">
        <v>1140</v>
      </c>
      <c r="B1143" s="7" t="s">
        <v>2070</v>
      </c>
      <c r="C1143" s="7" t="s">
        <v>2295</v>
      </c>
      <c r="D1143" s="7" t="s">
        <v>2296</v>
      </c>
      <c r="E1143" s="7">
        <v>2024</v>
      </c>
    </row>
    <row r="1144" spans="1:5">
      <c r="A1144" s="6">
        <v>1141</v>
      </c>
      <c r="B1144" s="7" t="s">
        <v>2070</v>
      </c>
      <c r="C1144" s="7" t="s">
        <v>2297</v>
      </c>
      <c r="D1144" s="7" t="s">
        <v>2298</v>
      </c>
      <c r="E1144" s="7">
        <v>2024</v>
      </c>
    </row>
    <row r="1145" spans="1:5">
      <c r="A1145" s="6">
        <v>1142</v>
      </c>
      <c r="B1145" s="7" t="s">
        <v>2070</v>
      </c>
      <c r="C1145" s="7" t="s">
        <v>2299</v>
      </c>
      <c r="D1145" s="7" t="s">
        <v>2300</v>
      </c>
      <c r="E1145" s="7">
        <v>2024</v>
      </c>
    </row>
    <row r="1146" spans="1:5">
      <c r="A1146" s="6">
        <v>1143</v>
      </c>
      <c r="B1146" s="7" t="s">
        <v>2070</v>
      </c>
      <c r="C1146" s="7" t="s">
        <v>2301</v>
      </c>
      <c r="D1146" s="7" t="s">
        <v>2302</v>
      </c>
      <c r="E1146" s="7">
        <v>2024</v>
      </c>
    </row>
    <row r="1147" spans="1:5">
      <c r="A1147" s="6">
        <v>1144</v>
      </c>
      <c r="B1147" s="7" t="s">
        <v>2070</v>
      </c>
      <c r="C1147" s="7" t="s">
        <v>2303</v>
      </c>
      <c r="D1147" s="7" t="s">
        <v>2304</v>
      </c>
      <c r="E1147" s="7">
        <v>2024</v>
      </c>
    </row>
    <row r="1148" spans="1:5">
      <c r="A1148" s="6">
        <v>1145</v>
      </c>
      <c r="B1148" s="7" t="s">
        <v>2070</v>
      </c>
      <c r="C1148" s="7" t="s">
        <v>2305</v>
      </c>
      <c r="D1148" s="7" t="s">
        <v>2306</v>
      </c>
      <c r="E1148" s="7">
        <v>2024</v>
      </c>
    </row>
    <row r="1149" spans="1:5">
      <c r="A1149" s="6">
        <v>1146</v>
      </c>
      <c r="B1149" s="7" t="s">
        <v>2070</v>
      </c>
      <c r="C1149" s="7" t="s">
        <v>2307</v>
      </c>
      <c r="D1149" s="7" t="s">
        <v>2308</v>
      </c>
      <c r="E1149" s="7">
        <v>2024</v>
      </c>
    </row>
    <row r="1150" spans="1:5">
      <c r="A1150" s="6">
        <v>1147</v>
      </c>
      <c r="B1150" s="7" t="s">
        <v>2070</v>
      </c>
      <c r="C1150" s="7" t="s">
        <v>2309</v>
      </c>
      <c r="D1150" s="7" t="s">
        <v>2310</v>
      </c>
      <c r="E1150" s="7">
        <v>2024</v>
      </c>
    </row>
    <row r="1151" spans="1:5">
      <c r="A1151" s="6">
        <v>1148</v>
      </c>
      <c r="B1151" s="7" t="s">
        <v>2070</v>
      </c>
      <c r="C1151" s="7" t="s">
        <v>2311</v>
      </c>
      <c r="D1151" s="7" t="s">
        <v>2312</v>
      </c>
      <c r="E1151" s="7">
        <v>2024</v>
      </c>
    </row>
    <row r="1152" spans="1:5">
      <c r="A1152" s="6">
        <v>1149</v>
      </c>
      <c r="B1152" s="7" t="s">
        <v>2070</v>
      </c>
      <c r="C1152" s="7" t="s">
        <v>2313</v>
      </c>
      <c r="D1152" s="7" t="s">
        <v>2314</v>
      </c>
      <c r="E1152" s="7">
        <v>2024</v>
      </c>
    </row>
    <row r="1153" spans="1:5">
      <c r="A1153" s="6">
        <v>1150</v>
      </c>
      <c r="B1153" s="7" t="s">
        <v>2070</v>
      </c>
      <c r="C1153" s="7" t="s">
        <v>2315</v>
      </c>
      <c r="D1153" s="7" t="s">
        <v>2316</v>
      </c>
      <c r="E1153" s="7">
        <v>2024</v>
      </c>
    </row>
    <row r="1154" spans="1:5">
      <c r="A1154" s="6">
        <v>1151</v>
      </c>
      <c r="B1154" s="7" t="s">
        <v>2070</v>
      </c>
      <c r="C1154" s="7" t="s">
        <v>2317</v>
      </c>
      <c r="D1154" s="7" t="s">
        <v>2318</v>
      </c>
      <c r="E1154" s="7">
        <v>2024</v>
      </c>
    </row>
    <row r="1155" spans="1:5">
      <c r="A1155" s="6">
        <v>1152</v>
      </c>
      <c r="B1155" s="7" t="s">
        <v>2070</v>
      </c>
      <c r="C1155" s="7" t="s">
        <v>2319</v>
      </c>
      <c r="D1155" s="7" t="s">
        <v>2320</v>
      </c>
      <c r="E1155" s="7">
        <v>2024</v>
      </c>
    </row>
    <row r="1156" spans="1:5">
      <c r="A1156" s="6">
        <v>1153</v>
      </c>
      <c r="B1156" s="7" t="s">
        <v>2070</v>
      </c>
      <c r="C1156" s="7" t="s">
        <v>2321</v>
      </c>
      <c r="D1156" s="7" t="s">
        <v>2322</v>
      </c>
      <c r="E1156" s="7">
        <v>2024</v>
      </c>
    </row>
    <row r="1157" spans="1:5">
      <c r="A1157" s="6">
        <v>1154</v>
      </c>
      <c r="B1157" s="7" t="s">
        <v>2070</v>
      </c>
      <c r="C1157" s="7" t="s">
        <v>2323</v>
      </c>
      <c r="D1157" s="7" t="s">
        <v>2324</v>
      </c>
      <c r="E1157" s="7">
        <v>2024</v>
      </c>
    </row>
    <row r="1158" spans="1:5">
      <c r="A1158" s="6">
        <v>1155</v>
      </c>
      <c r="B1158" s="7" t="s">
        <v>2070</v>
      </c>
      <c r="C1158" s="7" t="s">
        <v>2325</v>
      </c>
      <c r="D1158" s="7" t="s">
        <v>2326</v>
      </c>
      <c r="E1158" s="7">
        <v>2024</v>
      </c>
    </row>
    <row r="1159" spans="1:5">
      <c r="A1159" s="6">
        <v>1156</v>
      </c>
      <c r="B1159" s="7" t="s">
        <v>2070</v>
      </c>
      <c r="C1159" s="7" t="s">
        <v>2327</v>
      </c>
      <c r="D1159" s="7" t="s">
        <v>2328</v>
      </c>
      <c r="E1159" s="7">
        <v>2024</v>
      </c>
    </row>
    <row r="1160" spans="1:5">
      <c r="A1160" s="6">
        <v>1157</v>
      </c>
      <c r="B1160" s="7" t="s">
        <v>2070</v>
      </c>
      <c r="C1160" s="7" t="s">
        <v>2329</v>
      </c>
      <c r="D1160" s="7" t="s">
        <v>2330</v>
      </c>
      <c r="E1160" s="7">
        <v>2024</v>
      </c>
    </row>
    <row r="1161" spans="1:5">
      <c r="A1161" s="6">
        <v>1158</v>
      </c>
      <c r="B1161" s="7" t="s">
        <v>2070</v>
      </c>
      <c r="C1161" s="7" t="s">
        <v>2331</v>
      </c>
      <c r="D1161" s="7" t="s">
        <v>2332</v>
      </c>
      <c r="E1161" s="7">
        <v>2024</v>
      </c>
    </row>
    <row r="1162" spans="1:5">
      <c r="A1162" s="6">
        <v>1159</v>
      </c>
      <c r="B1162" s="7" t="s">
        <v>2070</v>
      </c>
      <c r="C1162" s="7" t="s">
        <v>2333</v>
      </c>
      <c r="D1162" s="7" t="s">
        <v>2334</v>
      </c>
      <c r="E1162" s="7">
        <v>2024</v>
      </c>
    </row>
    <row r="1163" spans="1:5">
      <c r="A1163" s="6">
        <v>1160</v>
      </c>
      <c r="B1163" s="7" t="s">
        <v>2070</v>
      </c>
      <c r="C1163" s="7" t="s">
        <v>2335</v>
      </c>
      <c r="D1163" s="7" t="s">
        <v>2336</v>
      </c>
      <c r="E1163" s="7">
        <v>2024</v>
      </c>
    </row>
    <row r="1164" spans="1:5">
      <c r="A1164" s="6">
        <v>1161</v>
      </c>
      <c r="B1164" s="7" t="s">
        <v>2070</v>
      </c>
      <c r="C1164" s="7" t="s">
        <v>2337</v>
      </c>
      <c r="D1164" s="7" t="s">
        <v>2338</v>
      </c>
      <c r="E1164" s="7">
        <v>2024</v>
      </c>
    </row>
    <row r="1165" spans="1:5">
      <c r="A1165" s="6">
        <v>1162</v>
      </c>
      <c r="B1165" s="7" t="s">
        <v>2070</v>
      </c>
      <c r="C1165" s="7" t="s">
        <v>2339</v>
      </c>
      <c r="D1165" s="7" t="s">
        <v>2340</v>
      </c>
      <c r="E1165" s="7">
        <v>2024</v>
      </c>
    </row>
    <row r="1166" spans="1:5">
      <c r="A1166" s="6">
        <v>1163</v>
      </c>
      <c r="B1166" s="7" t="s">
        <v>2070</v>
      </c>
      <c r="C1166" s="7" t="s">
        <v>2341</v>
      </c>
      <c r="D1166" s="7" t="s">
        <v>2342</v>
      </c>
      <c r="E1166" s="7">
        <v>2024</v>
      </c>
    </row>
    <row r="1167" spans="1:5">
      <c r="A1167" s="6">
        <v>1164</v>
      </c>
      <c r="B1167" s="7" t="s">
        <v>2070</v>
      </c>
      <c r="C1167" s="7" t="s">
        <v>2343</v>
      </c>
      <c r="D1167" s="7" t="s">
        <v>2344</v>
      </c>
      <c r="E1167" s="7">
        <v>2024</v>
      </c>
    </row>
    <row r="1168" spans="1:5">
      <c r="A1168" s="6">
        <v>1165</v>
      </c>
      <c r="B1168" s="7" t="s">
        <v>2070</v>
      </c>
      <c r="C1168" s="7" t="s">
        <v>2345</v>
      </c>
      <c r="D1168" s="7" t="s">
        <v>2346</v>
      </c>
      <c r="E1168" s="7">
        <v>2024</v>
      </c>
    </row>
    <row r="1169" spans="1:5">
      <c r="A1169" s="6">
        <v>1166</v>
      </c>
      <c r="B1169" s="7" t="s">
        <v>2070</v>
      </c>
      <c r="C1169" s="7" t="s">
        <v>2347</v>
      </c>
      <c r="D1169" s="7" t="s">
        <v>2348</v>
      </c>
      <c r="E1169" s="7">
        <v>2024</v>
      </c>
    </row>
    <row r="1170" spans="1:5">
      <c r="A1170" s="6">
        <v>1167</v>
      </c>
      <c r="B1170" s="7" t="s">
        <v>2070</v>
      </c>
      <c r="C1170" s="7" t="s">
        <v>2349</v>
      </c>
      <c r="D1170" s="7" t="s">
        <v>2350</v>
      </c>
      <c r="E1170" s="7">
        <v>2024</v>
      </c>
    </row>
    <row r="1171" spans="1:5">
      <c r="A1171" s="6">
        <v>1168</v>
      </c>
      <c r="B1171" s="7" t="s">
        <v>2070</v>
      </c>
      <c r="C1171" s="7" t="s">
        <v>2351</v>
      </c>
      <c r="D1171" s="7" t="s">
        <v>2352</v>
      </c>
      <c r="E1171" s="7">
        <v>2024</v>
      </c>
    </row>
    <row r="1172" spans="1:5">
      <c r="A1172" s="6">
        <v>1169</v>
      </c>
      <c r="B1172" s="7" t="s">
        <v>2070</v>
      </c>
      <c r="C1172" s="7" t="s">
        <v>2353</v>
      </c>
      <c r="D1172" s="7" t="s">
        <v>2354</v>
      </c>
      <c r="E1172" s="7">
        <v>2024</v>
      </c>
    </row>
    <row r="1173" spans="1:5">
      <c r="A1173" s="6">
        <v>1170</v>
      </c>
      <c r="B1173" s="7" t="s">
        <v>2070</v>
      </c>
      <c r="C1173" s="7" t="s">
        <v>2355</v>
      </c>
      <c r="D1173" s="7" t="s">
        <v>2356</v>
      </c>
      <c r="E1173" s="7">
        <v>2024</v>
      </c>
    </row>
    <row r="1174" spans="1:5">
      <c r="A1174" s="6">
        <v>1171</v>
      </c>
      <c r="B1174" s="7" t="s">
        <v>2070</v>
      </c>
      <c r="C1174" s="7" t="s">
        <v>2357</v>
      </c>
      <c r="D1174" s="7" t="s">
        <v>2358</v>
      </c>
      <c r="E1174" s="7">
        <v>2024</v>
      </c>
    </row>
    <row r="1175" spans="1:5">
      <c r="A1175" s="6">
        <v>1172</v>
      </c>
      <c r="B1175" s="7" t="s">
        <v>2070</v>
      </c>
      <c r="C1175" s="7" t="s">
        <v>2359</v>
      </c>
      <c r="D1175" s="7" t="s">
        <v>2360</v>
      </c>
      <c r="E1175" s="7">
        <v>2024</v>
      </c>
    </row>
    <row r="1176" spans="1:5">
      <c r="A1176" s="6">
        <v>1173</v>
      </c>
      <c r="B1176" s="7" t="s">
        <v>2070</v>
      </c>
      <c r="C1176" s="7" t="s">
        <v>2361</v>
      </c>
      <c r="D1176" s="7" t="s">
        <v>2362</v>
      </c>
      <c r="E1176" s="7">
        <v>2024</v>
      </c>
    </row>
    <row r="1177" spans="1:5">
      <c r="A1177" s="6">
        <v>1174</v>
      </c>
      <c r="B1177" s="7" t="s">
        <v>2070</v>
      </c>
      <c r="C1177" s="7" t="s">
        <v>2363</v>
      </c>
      <c r="D1177" s="7" t="s">
        <v>2364</v>
      </c>
      <c r="E1177" s="7">
        <v>2024</v>
      </c>
    </row>
    <row r="1178" spans="1:5">
      <c r="A1178" s="6">
        <v>1175</v>
      </c>
      <c r="B1178" s="7" t="s">
        <v>2070</v>
      </c>
      <c r="C1178" s="7" t="s">
        <v>2365</v>
      </c>
      <c r="D1178" s="7" t="s">
        <v>2366</v>
      </c>
      <c r="E1178" s="7">
        <v>2024</v>
      </c>
    </row>
    <row r="1179" spans="1:5">
      <c r="A1179" s="6">
        <v>1176</v>
      </c>
      <c r="B1179" s="7" t="s">
        <v>2070</v>
      </c>
      <c r="C1179" s="7" t="s">
        <v>2367</v>
      </c>
      <c r="D1179" s="7" t="s">
        <v>2368</v>
      </c>
      <c r="E1179" s="7">
        <v>2024</v>
      </c>
    </row>
    <row r="1180" spans="1:5">
      <c r="A1180" s="6">
        <v>1177</v>
      </c>
      <c r="B1180" s="7" t="s">
        <v>2369</v>
      </c>
      <c r="C1180" s="7" t="s">
        <v>2370</v>
      </c>
      <c r="D1180" s="7" t="s">
        <v>2371</v>
      </c>
      <c r="E1180" s="7">
        <v>2022</v>
      </c>
    </row>
    <row r="1181" spans="1:5">
      <c r="A1181" s="6">
        <v>1178</v>
      </c>
      <c r="B1181" s="7" t="s">
        <v>2369</v>
      </c>
      <c r="C1181" s="7" t="s">
        <v>2372</v>
      </c>
      <c r="D1181" s="7" t="s">
        <v>2373</v>
      </c>
      <c r="E1181" s="7">
        <v>2022</v>
      </c>
    </row>
    <row r="1182" spans="1:5">
      <c r="A1182" s="6">
        <v>1179</v>
      </c>
      <c r="B1182" s="7" t="s">
        <v>2369</v>
      </c>
      <c r="C1182" s="7" t="s">
        <v>2374</v>
      </c>
      <c r="D1182" s="7" t="s">
        <v>2375</v>
      </c>
      <c r="E1182" s="7">
        <v>2022</v>
      </c>
    </row>
    <row r="1183" spans="1:5">
      <c r="A1183" s="6">
        <v>1180</v>
      </c>
      <c r="B1183" s="7" t="s">
        <v>2369</v>
      </c>
      <c r="C1183" s="7" t="s">
        <v>2376</v>
      </c>
      <c r="D1183" s="7" t="s">
        <v>2377</v>
      </c>
      <c r="E1183" s="7">
        <v>2022</v>
      </c>
    </row>
    <row r="1184" spans="1:5">
      <c r="A1184" s="6">
        <v>1181</v>
      </c>
      <c r="B1184" s="7" t="s">
        <v>2369</v>
      </c>
      <c r="C1184" s="7" t="s">
        <v>2378</v>
      </c>
      <c r="D1184" s="7" t="s">
        <v>2379</v>
      </c>
      <c r="E1184" s="7">
        <v>2022</v>
      </c>
    </row>
    <row r="1185" spans="1:5">
      <c r="A1185" s="6">
        <v>1182</v>
      </c>
      <c r="B1185" s="7" t="s">
        <v>2369</v>
      </c>
      <c r="C1185" s="7" t="s">
        <v>2380</v>
      </c>
      <c r="D1185" s="7" t="s">
        <v>2381</v>
      </c>
      <c r="E1185" s="7">
        <v>2022</v>
      </c>
    </row>
    <row r="1186" spans="1:5">
      <c r="A1186" s="6">
        <v>1183</v>
      </c>
      <c r="B1186" s="7" t="s">
        <v>2369</v>
      </c>
      <c r="C1186" s="7" t="s">
        <v>2382</v>
      </c>
      <c r="D1186" s="7" t="s">
        <v>2383</v>
      </c>
      <c r="E1186" s="7">
        <v>2022</v>
      </c>
    </row>
    <row r="1187" spans="1:5">
      <c r="A1187" s="6">
        <v>1184</v>
      </c>
      <c r="B1187" s="7" t="s">
        <v>2369</v>
      </c>
      <c r="C1187" s="7" t="s">
        <v>2384</v>
      </c>
      <c r="D1187" s="7" t="s">
        <v>2385</v>
      </c>
      <c r="E1187" s="7">
        <v>2022</v>
      </c>
    </row>
    <row r="1188" spans="1:5">
      <c r="A1188" s="6">
        <v>1185</v>
      </c>
      <c r="B1188" s="7" t="s">
        <v>2369</v>
      </c>
      <c r="C1188" s="7" t="s">
        <v>2386</v>
      </c>
      <c r="D1188" s="7" t="s">
        <v>2387</v>
      </c>
      <c r="E1188" s="7">
        <v>2022</v>
      </c>
    </row>
    <row r="1189" spans="1:5">
      <c r="A1189" s="6">
        <v>1186</v>
      </c>
      <c r="B1189" s="7" t="s">
        <v>2369</v>
      </c>
      <c r="C1189" s="7" t="s">
        <v>2388</v>
      </c>
      <c r="D1189" s="7" t="s">
        <v>2389</v>
      </c>
      <c r="E1189" s="7">
        <v>2022</v>
      </c>
    </row>
    <row r="1190" spans="1:5">
      <c r="A1190" s="6">
        <v>1187</v>
      </c>
      <c r="B1190" s="7" t="s">
        <v>2369</v>
      </c>
      <c r="C1190" s="7" t="s">
        <v>2390</v>
      </c>
      <c r="D1190" s="7" t="s">
        <v>2391</v>
      </c>
      <c r="E1190" s="7">
        <v>2022</v>
      </c>
    </row>
    <row r="1191" spans="1:5">
      <c r="A1191" s="6">
        <v>1188</v>
      </c>
      <c r="B1191" s="7" t="s">
        <v>2369</v>
      </c>
      <c r="C1191" s="7" t="s">
        <v>2392</v>
      </c>
      <c r="D1191" s="7" t="s">
        <v>2393</v>
      </c>
      <c r="E1191" s="7">
        <v>2022</v>
      </c>
    </row>
    <row r="1192" spans="1:5">
      <c r="A1192" s="6">
        <v>1189</v>
      </c>
      <c r="B1192" s="7" t="s">
        <v>2369</v>
      </c>
      <c r="C1192" s="7" t="s">
        <v>2394</v>
      </c>
      <c r="D1192" s="7" t="s">
        <v>2395</v>
      </c>
      <c r="E1192" s="7">
        <v>2022</v>
      </c>
    </row>
    <row r="1193" spans="1:5">
      <c r="A1193" s="6">
        <v>1190</v>
      </c>
      <c r="B1193" s="7" t="s">
        <v>2369</v>
      </c>
      <c r="C1193" s="7" t="s">
        <v>2396</v>
      </c>
      <c r="D1193" s="7" t="s">
        <v>2397</v>
      </c>
      <c r="E1193" s="7">
        <v>2022</v>
      </c>
    </row>
    <row r="1194" spans="1:5">
      <c r="A1194" s="6">
        <v>1191</v>
      </c>
      <c r="B1194" s="7" t="s">
        <v>2369</v>
      </c>
      <c r="C1194" s="7" t="s">
        <v>2398</v>
      </c>
      <c r="D1194" s="7" t="s">
        <v>2399</v>
      </c>
      <c r="E1194" s="7">
        <v>2022</v>
      </c>
    </row>
    <row r="1195" spans="1:5">
      <c r="A1195" s="6">
        <v>1192</v>
      </c>
      <c r="B1195" s="7" t="s">
        <v>2369</v>
      </c>
      <c r="C1195" s="7" t="s">
        <v>2400</v>
      </c>
      <c r="D1195" s="7" t="s">
        <v>2401</v>
      </c>
      <c r="E1195" s="7">
        <v>2022</v>
      </c>
    </row>
    <row r="1196" spans="1:5">
      <c r="A1196" s="6">
        <v>1193</v>
      </c>
      <c r="B1196" s="7" t="s">
        <v>2369</v>
      </c>
      <c r="C1196" s="7" t="s">
        <v>2402</v>
      </c>
      <c r="D1196" s="7" t="s">
        <v>2403</v>
      </c>
      <c r="E1196" s="7">
        <v>2022</v>
      </c>
    </row>
    <row r="1197" spans="1:5">
      <c r="A1197" s="6">
        <v>1194</v>
      </c>
      <c r="B1197" s="7" t="s">
        <v>2369</v>
      </c>
      <c r="C1197" s="7" t="s">
        <v>2404</v>
      </c>
      <c r="D1197" s="7" t="s">
        <v>2405</v>
      </c>
      <c r="E1197" s="7">
        <v>2022</v>
      </c>
    </row>
    <row r="1198" spans="1:5">
      <c r="A1198" s="6">
        <v>1195</v>
      </c>
      <c r="B1198" s="7" t="s">
        <v>2369</v>
      </c>
      <c r="C1198" s="7" t="s">
        <v>2406</v>
      </c>
      <c r="D1198" s="7" t="s">
        <v>2407</v>
      </c>
      <c r="E1198" s="7">
        <v>2022</v>
      </c>
    </row>
    <row r="1199" spans="1:5">
      <c r="A1199" s="6">
        <v>1196</v>
      </c>
      <c r="B1199" s="7" t="s">
        <v>2369</v>
      </c>
      <c r="C1199" s="7" t="s">
        <v>2408</v>
      </c>
      <c r="D1199" s="7" t="s">
        <v>2409</v>
      </c>
      <c r="E1199" s="7">
        <v>2022</v>
      </c>
    </row>
    <row r="1200" spans="1:5">
      <c r="A1200" s="6">
        <v>1197</v>
      </c>
      <c r="B1200" s="7" t="s">
        <v>2369</v>
      </c>
      <c r="C1200" s="7" t="s">
        <v>2410</v>
      </c>
      <c r="D1200" s="7" t="s">
        <v>2411</v>
      </c>
      <c r="E1200" s="7">
        <v>2022</v>
      </c>
    </row>
    <row r="1201" spans="1:5">
      <c r="A1201" s="6">
        <v>1198</v>
      </c>
      <c r="B1201" s="7" t="s">
        <v>2369</v>
      </c>
      <c r="C1201" s="7" t="s">
        <v>2412</v>
      </c>
      <c r="D1201" s="7" t="s">
        <v>2413</v>
      </c>
      <c r="E1201" s="7">
        <v>2022</v>
      </c>
    </row>
    <row r="1202" spans="1:5">
      <c r="A1202" s="6">
        <v>1199</v>
      </c>
      <c r="B1202" s="7" t="s">
        <v>2369</v>
      </c>
      <c r="C1202" s="7" t="s">
        <v>2414</v>
      </c>
      <c r="D1202" s="7" t="s">
        <v>2415</v>
      </c>
      <c r="E1202" s="7">
        <v>2022</v>
      </c>
    </row>
    <row r="1203" spans="1:5">
      <c r="A1203" s="6">
        <v>1200</v>
      </c>
      <c r="B1203" s="7" t="s">
        <v>2369</v>
      </c>
      <c r="C1203" s="7" t="s">
        <v>2416</v>
      </c>
      <c r="D1203" s="7" t="s">
        <v>2417</v>
      </c>
      <c r="E1203" s="7">
        <v>2022</v>
      </c>
    </row>
    <row r="1204" spans="1:5">
      <c r="A1204" s="6">
        <v>1201</v>
      </c>
      <c r="B1204" s="7" t="s">
        <v>2369</v>
      </c>
      <c r="C1204" s="7" t="s">
        <v>2418</v>
      </c>
      <c r="D1204" s="7" t="s">
        <v>2419</v>
      </c>
      <c r="E1204" s="7">
        <v>2022</v>
      </c>
    </row>
    <row r="1205" spans="1:5">
      <c r="A1205" s="6">
        <v>1202</v>
      </c>
      <c r="B1205" s="7" t="s">
        <v>2369</v>
      </c>
      <c r="C1205" s="7" t="s">
        <v>2420</v>
      </c>
      <c r="D1205" s="7" t="s">
        <v>2421</v>
      </c>
      <c r="E1205" s="7">
        <v>2022</v>
      </c>
    </row>
    <row r="1206" spans="1:5">
      <c r="A1206" s="6">
        <v>1203</v>
      </c>
      <c r="B1206" s="7" t="s">
        <v>2369</v>
      </c>
      <c r="C1206" s="7" t="s">
        <v>2422</v>
      </c>
      <c r="D1206" s="7" t="s">
        <v>2423</v>
      </c>
      <c r="E1206" s="7">
        <v>2022</v>
      </c>
    </row>
    <row r="1207" spans="1:5">
      <c r="A1207" s="6">
        <v>1204</v>
      </c>
      <c r="B1207" s="7" t="s">
        <v>2369</v>
      </c>
      <c r="C1207" s="7" t="s">
        <v>2424</v>
      </c>
      <c r="D1207" s="7" t="s">
        <v>2425</v>
      </c>
      <c r="E1207" s="7">
        <v>2022</v>
      </c>
    </row>
    <row r="1208" spans="1:5">
      <c r="A1208" s="6">
        <v>1205</v>
      </c>
      <c r="B1208" s="7" t="s">
        <v>2369</v>
      </c>
      <c r="C1208" s="7" t="s">
        <v>2426</v>
      </c>
      <c r="D1208" s="7" t="s">
        <v>2427</v>
      </c>
      <c r="E1208" s="7">
        <v>2022</v>
      </c>
    </row>
    <row r="1209" spans="1:5">
      <c r="A1209" s="6">
        <v>1206</v>
      </c>
      <c r="B1209" s="7" t="s">
        <v>2369</v>
      </c>
      <c r="C1209" s="7" t="s">
        <v>2428</v>
      </c>
      <c r="D1209" s="7" t="s">
        <v>2429</v>
      </c>
      <c r="E1209" s="7">
        <v>2022</v>
      </c>
    </row>
    <row r="1210" spans="1:5">
      <c r="A1210" s="6">
        <v>1207</v>
      </c>
      <c r="B1210" s="7" t="s">
        <v>2369</v>
      </c>
      <c r="C1210" s="7" t="s">
        <v>2430</v>
      </c>
      <c r="D1210" s="7" t="s">
        <v>2431</v>
      </c>
      <c r="E1210" s="7">
        <v>2022</v>
      </c>
    </row>
    <row r="1211" spans="1:5">
      <c r="A1211" s="6">
        <v>1208</v>
      </c>
      <c r="B1211" s="7" t="s">
        <v>2369</v>
      </c>
      <c r="C1211" s="7" t="s">
        <v>2432</v>
      </c>
      <c r="D1211" s="7" t="s">
        <v>2433</v>
      </c>
      <c r="E1211" s="7">
        <v>2022</v>
      </c>
    </row>
    <row r="1212" spans="1:5">
      <c r="A1212" s="6">
        <v>1209</v>
      </c>
      <c r="B1212" s="7" t="s">
        <v>2369</v>
      </c>
      <c r="C1212" s="7" t="s">
        <v>2434</v>
      </c>
      <c r="D1212" s="7" t="s">
        <v>2435</v>
      </c>
      <c r="E1212" s="7">
        <v>2022</v>
      </c>
    </row>
    <row r="1213" spans="1:5">
      <c r="A1213" s="6">
        <v>1210</v>
      </c>
      <c r="B1213" s="7" t="s">
        <v>2369</v>
      </c>
      <c r="C1213" s="7" t="s">
        <v>2436</v>
      </c>
      <c r="D1213" s="7" t="s">
        <v>2437</v>
      </c>
      <c r="E1213" s="7">
        <v>2022</v>
      </c>
    </row>
    <row r="1214" spans="1:5">
      <c r="A1214" s="6">
        <v>1211</v>
      </c>
      <c r="B1214" s="7" t="s">
        <v>2369</v>
      </c>
      <c r="C1214" s="7" t="s">
        <v>2438</v>
      </c>
      <c r="D1214" s="7" t="s">
        <v>2439</v>
      </c>
      <c r="E1214" s="7">
        <v>2022</v>
      </c>
    </row>
    <row r="1215" spans="1:5">
      <c r="A1215" s="6">
        <v>1212</v>
      </c>
      <c r="B1215" s="7" t="s">
        <v>2369</v>
      </c>
      <c r="C1215" s="7" t="s">
        <v>2440</v>
      </c>
      <c r="D1215" s="7" t="s">
        <v>2441</v>
      </c>
      <c r="E1215" s="7">
        <v>2022</v>
      </c>
    </row>
    <row r="1216" spans="1:5">
      <c r="A1216" s="6">
        <v>1213</v>
      </c>
      <c r="B1216" s="7" t="s">
        <v>2369</v>
      </c>
      <c r="C1216" s="7" t="s">
        <v>2442</v>
      </c>
      <c r="D1216" s="7" t="s">
        <v>2443</v>
      </c>
      <c r="E1216" s="7">
        <v>2022</v>
      </c>
    </row>
    <row r="1217" spans="1:5">
      <c r="A1217" s="6">
        <v>1214</v>
      </c>
      <c r="B1217" s="7" t="s">
        <v>2369</v>
      </c>
      <c r="C1217" s="7" t="s">
        <v>2444</v>
      </c>
      <c r="D1217" s="7" t="s">
        <v>2445</v>
      </c>
      <c r="E1217" s="7">
        <v>2022</v>
      </c>
    </row>
    <row r="1218" spans="1:5">
      <c r="A1218" s="6">
        <v>1215</v>
      </c>
      <c r="B1218" s="7" t="s">
        <v>2369</v>
      </c>
      <c r="C1218" s="7" t="s">
        <v>2446</v>
      </c>
      <c r="D1218" s="7" t="s">
        <v>2447</v>
      </c>
      <c r="E1218" s="7">
        <v>2022</v>
      </c>
    </row>
    <row r="1219" spans="1:5">
      <c r="A1219" s="6">
        <v>1216</v>
      </c>
      <c r="B1219" s="7" t="s">
        <v>2369</v>
      </c>
      <c r="C1219" s="7" t="s">
        <v>2448</v>
      </c>
      <c r="D1219" s="7" t="s">
        <v>2449</v>
      </c>
      <c r="E1219" s="7">
        <v>2022</v>
      </c>
    </row>
    <row r="1220" spans="1:5">
      <c r="A1220" s="6">
        <v>1217</v>
      </c>
      <c r="B1220" s="7" t="s">
        <v>2369</v>
      </c>
      <c r="C1220" s="7" t="s">
        <v>2450</v>
      </c>
      <c r="D1220" s="7" t="s">
        <v>2451</v>
      </c>
      <c r="E1220" s="7">
        <v>2022</v>
      </c>
    </row>
    <row r="1221" spans="1:5">
      <c r="A1221" s="6">
        <v>1218</v>
      </c>
      <c r="B1221" s="7" t="s">
        <v>2369</v>
      </c>
      <c r="C1221" s="7" t="s">
        <v>2452</v>
      </c>
      <c r="D1221" s="7" t="s">
        <v>2453</v>
      </c>
      <c r="E1221" s="7">
        <v>2022</v>
      </c>
    </row>
    <row r="1222" spans="1:5">
      <c r="A1222" s="6">
        <v>1219</v>
      </c>
      <c r="B1222" s="7" t="s">
        <v>2369</v>
      </c>
      <c r="C1222" s="7" t="s">
        <v>2454</v>
      </c>
      <c r="D1222" s="7" t="s">
        <v>2455</v>
      </c>
      <c r="E1222" s="7">
        <v>2022</v>
      </c>
    </row>
    <row r="1223" spans="1:5">
      <c r="A1223" s="6">
        <v>1220</v>
      </c>
      <c r="B1223" s="7" t="s">
        <v>2369</v>
      </c>
      <c r="C1223" s="7" t="s">
        <v>2456</v>
      </c>
      <c r="D1223" s="7" t="s">
        <v>2457</v>
      </c>
      <c r="E1223" s="7">
        <v>2022</v>
      </c>
    </row>
    <row r="1224" spans="1:5">
      <c r="A1224" s="6">
        <v>1221</v>
      </c>
      <c r="B1224" s="7" t="s">
        <v>2369</v>
      </c>
      <c r="C1224" s="7" t="s">
        <v>2458</v>
      </c>
      <c r="D1224" s="7" t="s">
        <v>2459</v>
      </c>
      <c r="E1224" s="7">
        <v>2022</v>
      </c>
    </row>
    <row r="1225" spans="1:5">
      <c r="A1225" s="6">
        <v>1222</v>
      </c>
      <c r="B1225" s="7" t="s">
        <v>2369</v>
      </c>
      <c r="C1225" s="7" t="s">
        <v>2460</v>
      </c>
      <c r="D1225" s="7" t="s">
        <v>2461</v>
      </c>
      <c r="E1225" s="7">
        <v>2022</v>
      </c>
    </row>
    <row r="1226" spans="1:5">
      <c r="A1226" s="6">
        <v>1223</v>
      </c>
      <c r="B1226" s="7" t="s">
        <v>2369</v>
      </c>
      <c r="C1226" s="7" t="s">
        <v>2462</v>
      </c>
      <c r="D1226" s="7" t="s">
        <v>2463</v>
      </c>
      <c r="E1226" s="7">
        <v>2022</v>
      </c>
    </row>
    <row r="1227" spans="1:5">
      <c r="A1227" s="6">
        <v>1224</v>
      </c>
      <c r="B1227" s="7" t="s">
        <v>2369</v>
      </c>
      <c r="C1227" s="7" t="s">
        <v>2464</v>
      </c>
      <c r="D1227" s="7" t="s">
        <v>2465</v>
      </c>
      <c r="E1227" s="7">
        <v>2022</v>
      </c>
    </row>
    <row r="1228" spans="1:5">
      <c r="A1228" s="6">
        <v>1225</v>
      </c>
      <c r="B1228" s="7" t="s">
        <v>2369</v>
      </c>
      <c r="C1228" s="7" t="s">
        <v>2466</v>
      </c>
      <c r="D1228" s="7" t="s">
        <v>2467</v>
      </c>
      <c r="E1228" s="7">
        <v>2022</v>
      </c>
    </row>
    <row r="1229" spans="1:5">
      <c r="A1229" s="6">
        <v>1226</v>
      </c>
      <c r="B1229" s="7" t="s">
        <v>2369</v>
      </c>
      <c r="C1229" s="7" t="s">
        <v>2468</v>
      </c>
      <c r="D1229" s="7" t="s">
        <v>2469</v>
      </c>
      <c r="E1229" s="7">
        <v>2022</v>
      </c>
    </row>
    <row r="1230" spans="1:5">
      <c r="A1230" s="6">
        <v>1227</v>
      </c>
      <c r="B1230" s="7" t="s">
        <v>2369</v>
      </c>
      <c r="C1230" s="7" t="s">
        <v>2470</v>
      </c>
      <c r="D1230" s="7" t="s">
        <v>2471</v>
      </c>
      <c r="E1230" s="7">
        <v>2022</v>
      </c>
    </row>
    <row r="1231" spans="1:5">
      <c r="A1231" s="6">
        <v>1228</v>
      </c>
      <c r="B1231" s="7" t="s">
        <v>2369</v>
      </c>
      <c r="C1231" s="7" t="s">
        <v>2472</v>
      </c>
      <c r="D1231" s="7" t="s">
        <v>2473</v>
      </c>
      <c r="E1231" s="7">
        <v>2022</v>
      </c>
    </row>
    <row r="1232" spans="1:5">
      <c r="A1232" s="6">
        <v>1229</v>
      </c>
      <c r="B1232" s="7" t="s">
        <v>2369</v>
      </c>
      <c r="C1232" s="7" t="s">
        <v>2474</v>
      </c>
      <c r="D1232" s="7" t="s">
        <v>2475</v>
      </c>
      <c r="E1232" s="7">
        <v>2022</v>
      </c>
    </row>
    <row r="1233" spans="1:5">
      <c r="A1233" s="6">
        <v>1230</v>
      </c>
      <c r="B1233" s="7" t="s">
        <v>2369</v>
      </c>
      <c r="C1233" s="7" t="s">
        <v>2476</v>
      </c>
      <c r="D1233" s="7" t="s">
        <v>2477</v>
      </c>
      <c r="E1233" s="7">
        <v>2022</v>
      </c>
    </row>
    <row r="1234" spans="1:5">
      <c r="A1234" s="6">
        <v>1231</v>
      </c>
      <c r="B1234" s="7" t="s">
        <v>2369</v>
      </c>
      <c r="C1234" s="7" t="s">
        <v>2478</v>
      </c>
      <c r="D1234" s="7" t="s">
        <v>2479</v>
      </c>
      <c r="E1234" s="7">
        <v>2022</v>
      </c>
    </row>
    <row r="1235" spans="1:5">
      <c r="A1235" s="6">
        <v>1232</v>
      </c>
      <c r="B1235" s="7" t="s">
        <v>2369</v>
      </c>
      <c r="C1235" s="7" t="s">
        <v>2480</v>
      </c>
      <c r="D1235" s="7" t="s">
        <v>2481</v>
      </c>
      <c r="E1235" s="7">
        <v>2022</v>
      </c>
    </row>
    <row r="1236" spans="1:5">
      <c r="A1236" s="6">
        <v>1233</v>
      </c>
      <c r="B1236" s="7" t="s">
        <v>2369</v>
      </c>
      <c r="C1236" s="7" t="s">
        <v>2482</v>
      </c>
      <c r="D1236" s="7" t="s">
        <v>2483</v>
      </c>
      <c r="E1236" s="7">
        <v>2022</v>
      </c>
    </row>
    <row r="1237" spans="1:5">
      <c r="A1237" s="6">
        <v>1234</v>
      </c>
      <c r="B1237" s="7" t="s">
        <v>2369</v>
      </c>
      <c r="C1237" s="7" t="s">
        <v>2484</v>
      </c>
      <c r="D1237" s="7" t="s">
        <v>2485</v>
      </c>
      <c r="E1237" s="7">
        <v>2022</v>
      </c>
    </row>
    <row r="1238" spans="1:5">
      <c r="A1238" s="6">
        <v>1235</v>
      </c>
      <c r="B1238" s="7" t="s">
        <v>2369</v>
      </c>
      <c r="C1238" s="7" t="s">
        <v>2486</v>
      </c>
      <c r="D1238" s="7" t="s">
        <v>2487</v>
      </c>
      <c r="E1238" s="7">
        <v>2022</v>
      </c>
    </row>
    <row r="1239" spans="1:5">
      <c r="A1239" s="6">
        <v>1236</v>
      </c>
      <c r="B1239" s="7" t="s">
        <v>2369</v>
      </c>
      <c r="C1239" s="7" t="s">
        <v>2488</v>
      </c>
      <c r="D1239" s="7" t="s">
        <v>2489</v>
      </c>
      <c r="E1239" s="7">
        <v>2022</v>
      </c>
    </row>
    <row r="1240" spans="1:5">
      <c r="A1240" s="6">
        <v>1237</v>
      </c>
      <c r="B1240" s="7" t="s">
        <v>2369</v>
      </c>
      <c r="C1240" s="7" t="s">
        <v>2490</v>
      </c>
      <c r="D1240" s="7" t="s">
        <v>2491</v>
      </c>
      <c r="E1240" s="7">
        <v>2022</v>
      </c>
    </row>
    <row r="1241" spans="1:5">
      <c r="A1241" s="6">
        <v>1238</v>
      </c>
      <c r="B1241" s="7" t="s">
        <v>2369</v>
      </c>
      <c r="C1241" s="7" t="s">
        <v>2492</v>
      </c>
      <c r="D1241" s="7" t="s">
        <v>2493</v>
      </c>
      <c r="E1241" s="7">
        <v>2022</v>
      </c>
    </row>
    <row r="1242" spans="1:5">
      <c r="A1242" s="6">
        <v>1239</v>
      </c>
      <c r="B1242" s="7" t="s">
        <v>2369</v>
      </c>
      <c r="C1242" s="7" t="s">
        <v>2494</v>
      </c>
      <c r="D1242" s="7" t="s">
        <v>2495</v>
      </c>
      <c r="E1242" s="7">
        <v>2022</v>
      </c>
    </row>
    <row r="1243" spans="1:5">
      <c r="A1243" s="6">
        <v>1240</v>
      </c>
      <c r="B1243" s="7" t="s">
        <v>2369</v>
      </c>
      <c r="C1243" s="7" t="s">
        <v>2496</v>
      </c>
      <c r="D1243" s="7" t="s">
        <v>2497</v>
      </c>
      <c r="E1243" s="7">
        <v>2022</v>
      </c>
    </row>
    <row r="1244" spans="1:5">
      <c r="A1244" s="6">
        <v>1241</v>
      </c>
      <c r="B1244" s="7" t="s">
        <v>2369</v>
      </c>
      <c r="C1244" s="7" t="s">
        <v>2498</v>
      </c>
      <c r="D1244" s="7" t="s">
        <v>2499</v>
      </c>
      <c r="E1244" s="7">
        <v>2022</v>
      </c>
    </row>
    <row r="1245" spans="1:5">
      <c r="A1245" s="6">
        <v>1242</v>
      </c>
      <c r="B1245" s="7" t="s">
        <v>2369</v>
      </c>
      <c r="C1245" s="7" t="s">
        <v>2500</v>
      </c>
      <c r="D1245" s="7" t="s">
        <v>2501</v>
      </c>
      <c r="E1245" s="7">
        <v>2022</v>
      </c>
    </row>
    <row r="1246" spans="1:5">
      <c r="A1246" s="6">
        <v>1243</v>
      </c>
      <c r="B1246" s="7" t="s">
        <v>2369</v>
      </c>
      <c r="C1246" s="7" t="s">
        <v>2502</v>
      </c>
      <c r="D1246" s="7" t="s">
        <v>2503</v>
      </c>
      <c r="E1246" s="7">
        <v>2022</v>
      </c>
    </row>
    <row r="1247" spans="1:5">
      <c r="A1247" s="6">
        <v>1244</v>
      </c>
      <c r="B1247" s="7" t="s">
        <v>2369</v>
      </c>
      <c r="C1247" s="7" t="s">
        <v>2504</v>
      </c>
      <c r="D1247" s="7" t="s">
        <v>2505</v>
      </c>
      <c r="E1247" s="7">
        <v>2022</v>
      </c>
    </row>
    <row r="1248" spans="1:5">
      <c r="A1248" s="6">
        <v>1245</v>
      </c>
      <c r="B1248" s="7" t="s">
        <v>2369</v>
      </c>
      <c r="C1248" s="7" t="s">
        <v>2506</v>
      </c>
      <c r="D1248" s="7" t="s">
        <v>2507</v>
      </c>
      <c r="E1248" s="7">
        <v>2022</v>
      </c>
    </row>
    <row r="1249" spans="1:5">
      <c r="A1249" s="6">
        <v>1246</v>
      </c>
      <c r="B1249" s="7" t="s">
        <v>2369</v>
      </c>
      <c r="C1249" s="7" t="s">
        <v>2508</v>
      </c>
      <c r="D1249" s="7" t="s">
        <v>2509</v>
      </c>
      <c r="E1249" s="7">
        <v>2022</v>
      </c>
    </row>
    <row r="1250" spans="1:5">
      <c r="A1250" s="6">
        <v>1247</v>
      </c>
      <c r="B1250" s="7" t="s">
        <v>2369</v>
      </c>
      <c r="C1250" s="7" t="s">
        <v>2510</v>
      </c>
      <c r="D1250" s="7" t="s">
        <v>2511</v>
      </c>
      <c r="E1250" s="7">
        <v>2022</v>
      </c>
    </row>
    <row r="1251" spans="1:5">
      <c r="A1251" s="6">
        <v>1248</v>
      </c>
      <c r="B1251" s="7" t="s">
        <v>2369</v>
      </c>
      <c r="C1251" s="7" t="s">
        <v>2512</v>
      </c>
      <c r="D1251" s="7" t="s">
        <v>2513</v>
      </c>
      <c r="E1251" s="7">
        <v>2022</v>
      </c>
    </row>
    <row r="1252" spans="1:5">
      <c r="A1252" s="6">
        <v>1249</v>
      </c>
      <c r="B1252" s="7" t="s">
        <v>2369</v>
      </c>
      <c r="C1252" s="7" t="s">
        <v>2514</v>
      </c>
      <c r="D1252" s="7" t="s">
        <v>2515</v>
      </c>
      <c r="E1252" s="7">
        <v>2022</v>
      </c>
    </row>
    <row r="1253" spans="1:5">
      <c r="A1253" s="6">
        <v>1250</v>
      </c>
      <c r="B1253" s="7" t="s">
        <v>2369</v>
      </c>
      <c r="C1253" s="7" t="s">
        <v>2516</v>
      </c>
      <c r="D1253" s="7" t="s">
        <v>2517</v>
      </c>
      <c r="E1253" s="7">
        <v>2022</v>
      </c>
    </row>
    <row r="1254" spans="1:5">
      <c r="A1254" s="6">
        <v>1251</v>
      </c>
      <c r="B1254" s="7" t="s">
        <v>2369</v>
      </c>
      <c r="C1254" s="7" t="s">
        <v>2518</v>
      </c>
      <c r="D1254" s="7" t="s">
        <v>2519</v>
      </c>
      <c r="E1254" s="7">
        <v>2022</v>
      </c>
    </row>
    <row r="1255" spans="1:5">
      <c r="A1255" s="6">
        <v>1252</v>
      </c>
      <c r="B1255" s="7" t="s">
        <v>2369</v>
      </c>
      <c r="C1255" s="7" t="s">
        <v>2520</v>
      </c>
      <c r="D1255" s="7" t="s">
        <v>2521</v>
      </c>
      <c r="E1255" s="7">
        <v>2022</v>
      </c>
    </row>
    <row r="1256" spans="1:5">
      <c r="A1256" s="6">
        <v>1253</v>
      </c>
      <c r="B1256" s="7" t="s">
        <v>2369</v>
      </c>
      <c r="C1256" s="7" t="s">
        <v>2522</v>
      </c>
      <c r="D1256" s="7" t="s">
        <v>2523</v>
      </c>
      <c r="E1256" s="7">
        <v>2022</v>
      </c>
    </row>
    <row r="1257" spans="1:5">
      <c r="A1257" s="6">
        <v>1254</v>
      </c>
      <c r="B1257" s="7" t="s">
        <v>2369</v>
      </c>
      <c r="C1257" s="7" t="s">
        <v>2524</v>
      </c>
      <c r="D1257" s="7" t="s">
        <v>2525</v>
      </c>
      <c r="E1257" s="7">
        <v>2022</v>
      </c>
    </row>
    <row r="1258" spans="1:5">
      <c r="A1258" s="6">
        <v>1255</v>
      </c>
      <c r="B1258" s="7" t="s">
        <v>2369</v>
      </c>
      <c r="C1258" s="7" t="s">
        <v>2526</v>
      </c>
      <c r="D1258" s="7" t="s">
        <v>2527</v>
      </c>
      <c r="E1258" s="7">
        <v>2022</v>
      </c>
    </row>
    <row r="1259" spans="1:5">
      <c r="A1259" s="6">
        <v>1256</v>
      </c>
      <c r="B1259" s="7" t="s">
        <v>2369</v>
      </c>
      <c r="C1259" s="7" t="s">
        <v>2528</v>
      </c>
      <c r="D1259" s="7" t="s">
        <v>2529</v>
      </c>
      <c r="E1259" s="7">
        <v>2022</v>
      </c>
    </row>
    <row r="1260" spans="1:5">
      <c r="A1260" s="6">
        <v>1257</v>
      </c>
      <c r="B1260" s="7" t="s">
        <v>2369</v>
      </c>
      <c r="C1260" s="7" t="s">
        <v>2530</v>
      </c>
      <c r="D1260" s="7" t="s">
        <v>2531</v>
      </c>
      <c r="E1260" s="7">
        <v>2022</v>
      </c>
    </row>
    <row r="1261" spans="1:5">
      <c r="A1261" s="6">
        <v>1258</v>
      </c>
      <c r="B1261" s="7" t="s">
        <v>2369</v>
      </c>
      <c r="C1261" s="7" t="s">
        <v>2532</v>
      </c>
      <c r="D1261" s="7" t="s">
        <v>2533</v>
      </c>
      <c r="E1261" s="7">
        <v>2022</v>
      </c>
    </row>
    <row r="1262" spans="1:5">
      <c r="A1262" s="6">
        <v>1259</v>
      </c>
      <c r="B1262" s="7" t="s">
        <v>2369</v>
      </c>
      <c r="C1262" s="7" t="s">
        <v>2534</v>
      </c>
      <c r="D1262" s="7" t="s">
        <v>2535</v>
      </c>
      <c r="E1262" s="7">
        <v>2022</v>
      </c>
    </row>
    <row r="1263" spans="1:5">
      <c r="A1263" s="6">
        <v>1260</v>
      </c>
      <c r="B1263" s="7" t="s">
        <v>2369</v>
      </c>
      <c r="C1263" s="7" t="s">
        <v>2536</v>
      </c>
      <c r="D1263" s="7" t="s">
        <v>2537</v>
      </c>
      <c r="E1263" s="7">
        <v>2022</v>
      </c>
    </row>
    <row r="1264" spans="1:5">
      <c r="A1264" s="6">
        <v>1261</v>
      </c>
      <c r="B1264" s="7" t="s">
        <v>2369</v>
      </c>
      <c r="C1264" s="7" t="s">
        <v>2538</v>
      </c>
      <c r="D1264" s="7" t="s">
        <v>2539</v>
      </c>
      <c r="E1264" s="7">
        <v>2022</v>
      </c>
    </row>
    <row r="1265" spans="1:5">
      <c r="A1265" s="6">
        <v>1262</v>
      </c>
      <c r="B1265" s="7" t="s">
        <v>2369</v>
      </c>
      <c r="C1265" s="7" t="s">
        <v>2540</v>
      </c>
      <c r="D1265" s="7" t="s">
        <v>2541</v>
      </c>
      <c r="E1265" s="7">
        <v>2022</v>
      </c>
    </row>
    <row r="1266" spans="1:5">
      <c r="A1266" s="6">
        <v>1263</v>
      </c>
      <c r="B1266" s="7" t="s">
        <v>2369</v>
      </c>
      <c r="C1266" s="7" t="s">
        <v>2542</v>
      </c>
      <c r="D1266" s="7" t="s">
        <v>2543</v>
      </c>
      <c r="E1266" s="7">
        <v>2022</v>
      </c>
    </row>
    <row r="1267" spans="1:5">
      <c r="A1267" s="6">
        <v>1264</v>
      </c>
      <c r="B1267" s="7" t="s">
        <v>2369</v>
      </c>
      <c r="C1267" s="7" t="s">
        <v>2544</v>
      </c>
      <c r="D1267" s="7" t="s">
        <v>2545</v>
      </c>
      <c r="E1267" s="7">
        <v>2022</v>
      </c>
    </row>
    <row r="1268" spans="1:5">
      <c r="A1268" s="6">
        <v>1265</v>
      </c>
      <c r="B1268" s="7" t="s">
        <v>2369</v>
      </c>
      <c r="C1268" s="7" t="s">
        <v>2546</v>
      </c>
      <c r="D1268" s="7" t="s">
        <v>2547</v>
      </c>
      <c r="E1268" s="7">
        <v>2022</v>
      </c>
    </row>
    <row r="1269" spans="1:5">
      <c r="A1269" s="6">
        <v>1266</v>
      </c>
      <c r="B1269" s="7" t="s">
        <v>2369</v>
      </c>
      <c r="C1269" s="7" t="s">
        <v>2548</v>
      </c>
      <c r="D1269" s="7" t="s">
        <v>2549</v>
      </c>
      <c r="E1269" s="7">
        <v>2022</v>
      </c>
    </row>
    <row r="1270" spans="1:5">
      <c r="A1270" s="6">
        <v>1267</v>
      </c>
      <c r="B1270" s="7" t="s">
        <v>2369</v>
      </c>
      <c r="C1270" s="7" t="s">
        <v>2550</v>
      </c>
      <c r="D1270" s="7" t="s">
        <v>2551</v>
      </c>
      <c r="E1270" s="7">
        <v>2022</v>
      </c>
    </row>
    <row r="1271" spans="1:5">
      <c r="A1271" s="6">
        <v>1268</v>
      </c>
      <c r="B1271" s="7" t="s">
        <v>2369</v>
      </c>
      <c r="C1271" s="7" t="s">
        <v>2552</v>
      </c>
      <c r="D1271" s="7" t="s">
        <v>2553</v>
      </c>
      <c r="E1271" s="7">
        <v>2022</v>
      </c>
    </row>
    <row r="1272" spans="1:5">
      <c r="A1272" s="6">
        <v>1269</v>
      </c>
      <c r="B1272" s="7" t="s">
        <v>2369</v>
      </c>
      <c r="C1272" s="7" t="s">
        <v>2554</v>
      </c>
      <c r="D1272" s="7" t="s">
        <v>2555</v>
      </c>
      <c r="E1272" s="7">
        <v>2022</v>
      </c>
    </row>
    <row r="1273" spans="1:5">
      <c r="A1273" s="6">
        <v>1270</v>
      </c>
      <c r="B1273" s="7" t="s">
        <v>2369</v>
      </c>
      <c r="C1273" s="7" t="s">
        <v>2556</v>
      </c>
      <c r="D1273" s="7" t="s">
        <v>2557</v>
      </c>
      <c r="E1273" s="7">
        <v>2022</v>
      </c>
    </row>
    <row r="1274" spans="1:5">
      <c r="A1274" s="6">
        <v>1271</v>
      </c>
      <c r="B1274" s="7" t="s">
        <v>2369</v>
      </c>
      <c r="C1274" s="7" t="s">
        <v>2558</v>
      </c>
      <c r="D1274" s="7" t="s">
        <v>2559</v>
      </c>
      <c r="E1274" s="7">
        <v>2022</v>
      </c>
    </row>
    <row r="1275" spans="1:5">
      <c r="A1275" s="6">
        <v>1272</v>
      </c>
      <c r="B1275" s="7" t="s">
        <v>2369</v>
      </c>
      <c r="C1275" s="7" t="s">
        <v>2560</v>
      </c>
      <c r="D1275" s="7" t="s">
        <v>2561</v>
      </c>
      <c r="E1275" s="7">
        <v>2022</v>
      </c>
    </row>
    <row r="1276" spans="1:5">
      <c r="A1276" s="6">
        <v>1273</v>
      </c>
      <c r="B1276" s="7" t="s">
        <v>2369</v>
      </c>
      <c r="C1276" s="7" t="s">
        <v>2562</v>
      </c>
      <c r="D1276" s="7" t="s">
        <v>2563</v>
      </c>
      <c r="E1276" s="7">
        <v>2022</v>
      </c>
    </row>
    <row r="1277" spans="1:5">
      <c r="A1277" s="6">
        <v>1274</v>
      </c>
      <c r="B1277" s="7" t="s">
        <v>2369</v>
      </c>
      <c r="C1277" s="7" t="s">
        <v>2564</v>
      </c>
      <c r="D1277" s="7" t="s">
        <v>2565</v>
      </c>
      <c r="E1277" s="7">
        <v>2022</v>
      </c>
    </row>
    <row r="1278" spans="1:5">
      <c r="A1278" s="6">
        <v>1275</v>
      </c>
      <c r="B1278" s="7" t="s">
        <v>2369</v>
      </c>
      <c r="C1278" s="7" t="s">
        <v>2566</v>
      </c>
      <c r="D1278" s="7" t="s">
        <v>2567</v>
      </c>
      <c r="E1278" s="7">
        <v>2022</v>
      </c>
    </row>
    <row r="1279" spans="1:5">
      <c r="A1279" s="6">
        <v>1276</v>
      </c>
      <c r="B1279" s="7" t="s">
        <v>2369</v>
      </c>
      <c r="C1279" s="7" t="s">
        <v>2568</v>
      </c>
      <c r="D1279" s="7" t="s">
        <v>2569</v>
      </c>
      <c r="E1279" s="7">
        <v>2022</v>
      </c>
    </row>
    <row r="1280" spans="1:5">
      <c r="A1280" s="6">
        <v>1277</v>
      </c>
      <c r="B1280" s="7" t="s">
        <v>2369</v>
      </c>
      <c r="C1280" s="7" t="s">
        <v>2570</v>
      </c>
      <c r="D1280" s="7" t="s">
        <v>2571</v>
      </c>
      <c r="E1280" s="7">
        <v>2022</v>
      </c>
    </row>
    <row r="1281" spans="1:5">
      <c r="A1281" s="6">
        <v>1278</v>
      </c>
      <c r="B1281" s="7" t="s">
        <v>2369</v>
      </c>
      <c r="C1281" s="7" t="s">
        <v>2572</v>
      </c>
      <c r="D1281" s="7" t="s">
        <v>2573</v>
      </c>
      <c r="E1281" s="7">
        <v>2022</v>
      </c>
    </row>
    <row r="1282" spans="1:5">
      <c r="A1282" s="6">
        <v>1279</v>
      </c>
      <c r="B1282" s="7" t="s">
        <v>2369</v>
      </c>
      <c r="C1282" s="7" t="s">
        <v>2574</v>
      </c>
      <c r="D1282" s="7" t="s">
        <v>2575</v>
      </c>
      <c r="E1282" s="7">
        <v>2022</v>
      </c>
    </row>
    <row r="1283" spans="1:5">
      <c r="A1283" s="6">
        <v>1280</v>
      </c>
      <c r="B1283" s="7" t="s">
        <v>2369</v>
      </c>
      <c r="C1283" s="7" t="s">
        <v>2576</v>
      </c>
      <c r="D1283" s="7" t="s">
        <v>2577</v>
      </c>
      <c r="E1283" s="7">
        <v>2022</v>
      </c>
    </row>
    <row r="1284" spans="1:5">
      <c r="A1284" s="6">
        <v>1281</v>
      </c>
      <c r="B1284" s="7" t="s">
        <v>2369</v>
      </c>
      <c r="C1284" s="7" t="s">
        <v>2578</v>
      </c>
      <c r="D1284" s="7" t="s">
        <v>2579</v>
      </c>
      <c r="E1284" s="7">
        <v>2022</v>
      </c>
    </row>
    <row r="1285" spans="1:5">
      <c r="A1285" s="6">
        <v>1282</v>
      </c>
      <c r="B1285" s="7" t="s">
        <v>2369</v>
      </c>
      <c r="C1285" s="7" t="s">
        <v>2580</v>
      </c>
      <c r="D1285" s="7" t="s">
        <v>2581</v>
      </c>
      <c r="E1285" s="7">
        <v>2022</v>
      </c>
    </row>
    <row r="1286" spans="1:5">
      <c r="A1286" s="6">
        <v>1283</v>
      </c>
      <c r="B1286" s="7" t="s">
        <v>2369</v>
      </c>
      <c r="C1286" s="7" t="s">
        <v>2582</v>
      </c>
      <c r="D1286" s="7" t="s">
        <v>2583</v>
      </c>
      <c r="E1286" s="7">
        <v>2022</v>
      </c>
    </row>
    <row r="1287" spans="1:5">
      <c r="A1287" s="6">
        <v>1284</v>
      </c>
      <c r="B1287" s="7" t="s">
        <v>2369</v>
      </c>
      <c r="C1287" s="7" t="s">
        <v>2584</v>
      </c>
      <c r="D1287" s="7" t="s">
        <v>2585</v>
      </c>
      <c r="E1287" s="7">
        <v>2022</v>
      </c>
    </row>
    <row r="1288" spans="1:5">
      <c r="A1288" s="6">
        <v>1285</v>
      </c>
      <c r="B1288" s="7" t="s">
        <v>2369</v>
      </c>
      <c r="C1288" s="7" t="s">
        <v>2586</v>
      </c>
      <c r="D1288" s="7" t="s">
        <v>2587</v>
      </c>
      <c r="E1288" s="7">
        <v>2022</v>
      </c>
    </row>
    <row r="1289" spans="1:5">
      <c r="A1289" s="6">
        <v>1286</v>
      </c>
      <c r="B1289" s="7" t="s">
        <v>2369</v>
      </c>
      <c r="C1289" s="7" t="s">
        <v>2588</v>
      </c>
      <c r="D1289" s="7" t="s">
        <v>2589</v>
      </c>
      <c r="E1289" s="7">
        <v>2022</v>
      </c>
    </row>
    <row r="1290" spans="1:5">
      <c r="A1290" s="6">
        <v>1287</v>
      </c>
      <c r="B1290" s="7" t="s">
        <v>2369</v>
      </c>
      <c r="C1290" s="7" t="s">
        <v>2590</v>
      </c>
      <c r="D1290" s="7" t="s">
        <v>2591</v>
      </c>
      <c r="E1290" s="7">
        <v>2022</v>
      </c>
    </row>
    <row r="1291" spans="1:5">
      <c r="A1291" s="6">
        <v>1288</v>
      </c>
      <c r="B1291" s="7" t="s">
        <v>2369</v>
      </c>
      <c r="C1291" s="7" t="s">
        <v>2592</v>
      </c>
      <c r="D1291" s="7" t="s">
        <v>2593</v>
      </c>
      <c r="E1291" s="7">
        <v>2022</v>
      </c>
    </row>
    <row r="1292" spans="1:5">
      <c r="A1292" s="6">
        <v>1289</v>
      </c>
      <c r="B1292" s="7" t="s">
        <v>2369</v>
      </c>
      <c r="C1292" s="7" t="s">
        <v>2594</v>
      </c>
      <c r="D1292" s="7" t="s">
        <v>2595</v>
      </c>
      <c r="E1292" s="7">
        <v>2022</v>
      </c>
    </row>
    <row r="1293" spans="1:5">
      <c r="A1293" s="6">
        <v>1290</v>
      </c>
      <c r="B1293" s="7" t="s">
        <v>2369</v>
      </c>
      <c r="C1293" s="7" t="s">
        <v>2596</v>
      </c>
      <c r="D1293" s="7" t="s">
        <v>2597</v>
      </c>
      <c r="E1293" s="7">
        <v>2022</v>
      </c>
    </row>
    <row r="1294" spans="1:5">
      <c r="A1294" s="6">
        <v>1291</v>
      </c>
      <c r="B1294" s="7" t="s">
        <v>2369</v>
      </c>
      <c r="C1294" s="7" t="s">
        <v>2598</v>
      </c>
      <c r="D1294" s="7" t="s">
        <v>2599</v>
      </c>
      <c r="E1294" s="7">
        <v>2022</v>
      </c>
    </row>
    <row r="1295" spans="1:5">
      <c r="A1295" s="6">
        <v>1292</v>
      </c>
      <c r="B1295" s="7" t="s">
        <v>2369</v>
      </c>
      <c r="C1295" s="7" t="s">
        <v>2600</v>
      </c>
      <c r="D1295" s="7" t="s">
        <v>2601</v>
      </c>
      <c r="E1295" s="7">
        <v>2022</v>
      </c>
    </row>
    <row r="1296" spans="1:5">
      <c r="A1296" s="6">
        <v>1293</v>
      </c>
      <c r="B1296" s="7" t="s">
        <v>2369</v>
      </c>
      <c r="C1296" s="7" t="s">
        <v>2602</v>
      </c>
      <c r="D1296" s="7" t="s">
        <v>2603</v>
      </c>
      <c r="E1296" s="7">
        <v>2022</v>
      </c>
    </row>
    <row r="1297" spans="1:5">
      <c r="A1297" s="6">
        <v>1294</v>
      </c>
      <c r="B1297" s="7" t="s">
        <v>2369</v>
      </c>
      <c r="C1297" s="7" t="s">
        <v>2604</v>
      </c>
      <c r="D1297" s="7" t="s">
        <v>2605</v>
      </c>
      <c r="E1297" s="7">
        <v>2022</v>
      </c>
    </row>
    <row r="1298" spans="1:5">
      <c r="A1298" s="6">
        <v>1295</v>
      </c>
      <c r="B1298" s="7" t="s">
        <v>2369</v>
      </c>
      <c r="C1298" s="7" t="s">
        <v>2606</v>
      </c>
      <c r="D1298" s="7" t="s">
        <v>2607</v>
      </c>
      <c r="E1298" s="7">
        <v>2022</v>
      </c>
    </row>
    <row r="1299" spans="1:5">
      <c r="A1299" s="6">
        <v>1296</v>
      </c>
      <c r="B1299" s="7" t="s">
        <v>2369</v>
      </c>
      <c r="C1299" s="7" t="s">
        <v>2608</v>
      </c>
      <c r="D1299" s="7" t="s">
        <v>2609</v>
      </c>
      <c r="E1299" s="7">
        <v>2022</v>
      </c>
    </row>
    <row r="1300" spans="1:5">
      <c r="A1300" s="6">
        <v>1297</v>
      </c>
      <c r="B1300" s="7" t="s">
        <v>2369</v>
      </c>
      <c r="C1300" s="7" t="s">
        <v>2610</v>
      </c>
      <c r="D1300" s="7" t="s">
        <v>2611</v>
      </c>
      <c r="E1300" s="7">
        <v>2022</v>
      </c>
    </row>
    <row r="1301" spans="1:5">
      <c r="A1301" s="6">
        <v>1298</v>
      </c>
      <c r="B1301" s="7" t="s">
        <v>2369</v>
      </c>
      <c r="C1301" s="7" t="s">
        <v>2612</v>
      </c>
      <c r="D1301" s="7" t="s">
        <v>2613</v>
      </c>
      <c r="E1301" s="7">
        <v>2022</v>
      </c>
    </row>
    <row r="1302" spans="1:5">
      <c r="A1302" s="6">
        <v>1299</v>
      </c>
      <c r="B1302" s="7" t="s">
        <v>2369</v>
      </c>
      <c r="C1302" s="7" t="s">
        <v>2614</v>
      </c>
      <c r="D1302" s="7" t="s">
        <v>2615</v>
      </c>
      <c r="E1302" s="7">
        <v>2022</v>
      </c>
    </row>
    <row r="1303" spans="1:5">
      <c r="A1303" s="6">
        <v>1300</v>
      </c>
      <c r="B1303" s="7" t="s">
        <v>2369</v>
      </c>
      <c r="C1303" s="7" t="s">
        <v>2616</v>
      </c>
      <c r="D1303" s="7" t="s">
        <v>2617</v>
      </c>
      <c r="E1303" s="7">
        <v>2022</v>
      </c>
    </row>
    <row r="1304" spans="1:5">
      <c r="A1304" s="6">
        <v>1301</v>
      </c>
      <c r="B1304" s="7" t="s">
        <v>2369</v>
      </c>
      <c r="C1304" s="7" t="s">
        <v>2618</v>
      </c>
      <c r="D1304" s="7" t="s">
        <v>2619</v>
      </c>
      <c r="E1304" s="7">
        <v>2022</v>
      </c>
    </row>
    <row r="1305" spans="1:5">
      <c r="A1305" s="6">
        <v>1302</v>
      </c>
      <c r="B1305" s="7" t="s">
        <v>2369</v>
      </c>
      <c r="C1305" s="7" t="s">
        <v>2620</v>
      </c>
      <c r="D1305" s="7" t="s">
        <v>2621</v>
      </c>
      <c r="E1305" s="7">
        <v>2022</v>
      </c>
    </row>
    <row r="1306" spans="1:5">
      <c r="A1306" s="6">
        <v>1303</v>
      </c>
      <c r="B1306" s="7" t="s">
        <v>2369</v>
      </c>
      <c r="C1306" s="7" t="s">
        <v>2622</v>
      </c>
      <c r="D1306" s="7" t="s">
        <v>2623</v>
      </c>
      <c r="E1306" s="7">
        <v>2022</v>
      </c>
    </row>
    <row r="1307" spans="1:5">
      <c r="A1307" s="6">
        <v>1304</v>
      </c>
      <c r="B1307" s="7" t="s">
        <v>2369</v>
      </c>
      <c r="C1307" s="7" t="s">
        <v>2624</v>
      </c>
      <c r="D1307" s="7" t="s">
        <v>2625</v>
      </c>
      <c r="E1307" s="7">
        <v>2022</v>
      </c>
    </row>
    <row r="1308" spans="1:5">
      <c r="A1308" s="6">
        <v>1305</v>
      </c>
      <c r="B1308" s="7" t="s">
        <v>2369</v>
      </c>
      <c r="C1308" s="7" t="s">
        <v>2626</v>
      </c>
      <c r="D1308" s="7" t="s">
        <v>2627</v>
      </c>
      <c r="E1308" s="7">
        <v>2022</v>
      </c>
    </row>
    <row r="1309" spans="1:5">
      <c r="A1309" s="6">
        <v>1306</v>
      </c>
      <c r="B1309" s="7" t="s">
        <v>2369</v>
      </c>
      <c r="C1309" s="7" t="s">
        <v>2628</v>
      </c>
      <c r="D1309" s="7" t="s">
        <v>2629</v>
      </c>
      <c r="E1309" s="7">
        <v>2022</v>
      </c>
    </row>
    <row r="1310" spans="1:5">
      <c r="A1310" s="6">
        <v>1307</v>
      </c>
      <c r="B1310" s="7" t="s">
        <v>2369</v>
      </c>
      <c r="C1310" s="7" t="s">
        <v>2630</v>
      </c>
      <c r="D1310" s="7" t="s">
        <v>2631</v>
      </c>
      <c r="E1310" s="7">
        <v>2022</v>
      </c>
    </row>
    <row r="1311" spans="1:5">
      <c r="A1311" s="6">
        <v>1308</v>
      </c>
      <c r="B1311" s="7" t="s">
        <v>2369</v>
      </c>
      <c r="C1311" s="7" t="s">
        <v>2632</v>
      </c>
      <c r="D1311" s="7" t="s">
        <v>2633</v>
      </c>
      <c r="E1311" s="7">
        <v>2022</v>
      </c>
    </row>
    <row r="1312" spans="1:5">
      <c r="A1312" s="6">
        <v>1309</v>
      </c>
      <c r="B1312" s="7" t="s">
        <v>2369</v>
      </c>
      <c r="C1312" s="7" t="s">
        <v>2634</v>
      </c>
      <c r="D1312" s="7" t="s">
        <v>2635</v>
      </c>
      <c r="E1312" s="7">
        <v>2022</v>
      </c>
    </row>
    <row r="1313" spans="1:5">
      <c r="A1313" s="6">
        <v>1310</v>
      </c>
      <c r="B1313" s="7" t="s">
        <v>2369</v>
      </c>
      <c r="C1313" s="7" t="s">
        <v>2636</v>
      </c>
      <c r="D1313" s="7" t="s">
        <v>2637</v>
      </c>
      <c r="E1313" s="7">
        <v>2022</v>
      </c>
    </row>
    <row r="1314" spans="1:5">
      <c r="A1314" s="6">
        <v>1311</v>
      </c>
      <c r="B1314" s="7" t="s">
        <v>2369</v>
      </c>
      <c r="C1314" s="7" t="s">
        <v>2638</v>
      </c>
      <c r="D1314" s="7" t="s">
        <v>2639</v>
      </c>
      <c r="E1314" s="7">
        <v>2022</v>
      </c>
    </row>
    <row r="1315" spans="1:5">
      <c r="A1315" s="6">
        <v>1312</v>
      </c>
      <c r="B1315" s="7" t="s">
        <v>2369</v>
      </c>
      <c r="C1315" s="7" t="s">
        <v>2640</v>
      </c>
      <c r="D1315" s="7" t="s">
        <v>2641</v>
      </c>
      <c r="E1315" s="7">
        <v>2022</v>
      </c>
    </row>
    <row r="1316" spans="1:5">
      <c r="A1316" s="6">
        <v>1313</v>
      </c>
      <c r="B1316" s="7" t="s">
        <v>2369</v>
      </c>
      <c r="C1316" s="7" t="s">
        <v>2642</v>
      </c>
      <c r="D1316" s="7" t="s">
        <v>2643</v>
      </c>
      <c r="E1316" s="7">
        <v>2022</v>
      </c>
    </row>
    <row r="1317" spans="1:5">
      <c r="A1317" s="6">
        <v>1314</v>
      </c>
      <c r="B1317" s="7" t="s">
        <v>2369</v>
      </c>
      <c r="C1317" s="7" t="s">
        <v>2644</v>
      </c>
      <c r="D1317" s="7" t="s">
        <v>2645</v>
      </c>
      <c r="E1317" s="7">
        <v>2022</v>
      </c>
    </row>
    <row r="1318" spans="1:5">
      <c r="A1318" s="6">
        <v>1315</v>
      </c>
      <c r="B1318" s="7" t="s">
        <v>2369</v>
      </c>
      <c r="C1318" s="7" t="s">
        <v>2646</v>
      </c>
      <c r="D1318" s="7" t="s">
        <v>2647</v>
      </c>
      <c r="E1318" s="7">
        <v>2022</v>
      </c>
    </row>
    <row r="1319" spans="1:5">
      <c r="A1319" s="6">
        <v>1316</v>
      </c>
      <c r="B1319" s="7" t="s">
        <v>2369</v>
      </c>
      <c r="C1319" s="7" t="s">
        <v>2648</v>
      </c>
      <c r="D1319" s="7" t="s">
        <v>2649</v>
      </c>
      <c r="E1319" s="7">
        <v>2022</v>
      </c>
    </row>
    <row r="1320" spans="1:5">
      <c r="A1320" s="6">
        <v>1317</v>
      </c>
      <c r="B1320" s="7" t="s">
        <v>2369</v>
      </c>
      <c r="C1320" s="7" t="s">
        <v>2650</v>
      </c>
      <c r="D1320" s="7" t="s">
        <v>2651</v>
      </c>
      <c r="E1320" s="7">
        <v>2022</v>
      </c>
    </row>
    <row r="1321" spans="1:5">
      <c r="A1321" s="6">
        <v>1318</v>
      </c>
      <c r="B1321" s="7" t="s">
        <v>2369</v>
      </c>
      <c r="C1321" s="7" t="s">
        <v>2652</v>
      </c>
      <c r="D1321" s="7" t="s">
        <v>2653</v>
      </c>
      <c r="E1321" s="7">
        <v>2022</v>
      </c>
    </row>
    <row r="1322" spans="1:5">
      <c r="A1322" s="6">
        <v>1319</v>
      </c>
      <c r="B1322" s="7" t="s">
        <v>2369</v>
      </c>
      <c r="C1322" s="7" t="s">
        <v>2654</v>
      </c>
      <c r="D1322" s="7" t="s">
        <v>2655</v>
      </c>
      <c r="E1322" s="7">
        <v>2022</v>
      </c>
    </row>
    <row r="1323" spans="1:5">
      <c r="A1323" s="6">
        <v>1320</v>
      </c>
      <c r="B1323" s="7" t="s">
        <v>2369</v>
      </c>
      <c r="C1323" s="7" t="s">
        <v>2656</v>
      </c>
      <c r="D1323" s="7" t="s">
        <v>2657</v>
      </c>
      <c r="E1323" s="7">
        <v>2022</v>
      </c>
    </row>
    <row r="1324" spans="1:5">
      <c r="A1324" s="6">
        <v>1321</v>
      </c>
      <c r="B1324" s="7" t="s">
        <v>2369</v>
      </c>
      <c r="C1324" s="7" t="s">
        <v>2658</v>
      </c>
      <c r="D1324" s="7" t="s">
        <v>2659</v>
      </c>
      <c r="E1324" s="7">
        <v>2022</v>
      </c>
    </row>
    <row r="1325" spans="1:5">
      <c r="A1325" s="6">
        <v>1322</v>
      </c>
      <c r="B1325" s="7" t="s">
        <v>2369</v>
      </c>
      <c r="C1325" s="7" t="s">
        <v>2660</v>
      </c>
      <c r="D1325" s="7" t="s">
        <v>2661</v>
      </c>
      <c r="E1325" s="7">
        <v>2022</v>
      </c>
    </row>
    <row r="1326" spans="1:5">
      <c r="A1326" s="6">
        <v>1323</v>
      </c>
      <c r="B1326" s="7" t="s">
        <v>2369</v>
      </c>
      <c r="C1326" s="7" t="s">
        <v>2662</v>
      </c>
      <c r="D1326" s="7" t="s">
        <v>2663</v>
      </c>
      <c r="E1326" s="7">
        <v>2022</v>
      </c>
    </row>
    <row r="1327" spans="1:5">
      <c r="A1327" s="6">
        <v>1324</v>
      </c>
      <c r="B1327" s="7" t="s">
        <v>2369</v>
      </c>
      <c r="C1327" s="7" t="s">
        <v>2664</v>
      </c>
      <c r="D1327" s="7" t="s">
        <v>2665</v>
      </c>
      <c r="E1327" s="7">
        <v>2022</v>
      </c>
    </row>
    <row r="1328" spans="1:5">
      <c r="A1328" s="6">
        <v>1325</v>
      </c>
      <c r="B1328" s="7" t="s">
        <v>2369</v>
      </c>
      <c r="C1328" s="7" t="s">
        <v>2666</v>
      </c>
      <c r="D1328" s="7" t="s">
        <v>2667</v>
      </c>
      <c r="E1328" s="7">
        <v>2022</v>
      </c>
    </row>
    <row r="1329" spans="1:5">
      <c r="A1329" s="6">
        <v>1326</v>
      </c>
      <c r="B1329" s="7" t="s">
        <v>2369</v>
      </c>
      <c r="C1329" s="7" t="s">
        <v>2668</v>
      </c>
      <c r="D1329" s="7" t="s">
        <v>2669</v>
      </c>
      <c r="E1329" s="7">
        <v>2022</v>
      </c>
    </row>
    <row r="1330" spans="1:5">
      <c r="A1330" s="6">
        <v>1327</v>
      </c>
      <c r="B1330" s="7" t="s">
        <v>2369</v>
      </c>
      <c r="C1330" s="7" t="s">
        <v>2670</v>
      </c>
      <c r="D1330" s="7" t="s">
        <v>2671</v>
      </c>
      <c r="E1330" s="7">
        <v>2022</v>
      </c>
    </row>
    <row r="1331" spans="1:5">
      <c r="A1331" s="6">
        <v>1328</v>
      </c>
      <c r="B1331" s="7" t="s">
        <v>2369</v>
      </c>
      <c r="C1331" s="7" t="s">
        <v>2672</v>
      </c>
      <c r="D1331" s="7" t="s">
        <v>2673</v>
      </c>
      <c r="E1331" s="7">
        <v>2022</v>
      </c>
    </row>
    <row r="1332" spans="1:5">
      <c r="A1332" s="6">
        <v>1329</v>
      </c>
      <c r="B1332" s="7" t="s">
        <v>2369</v>
      </c>
      <c r="C1332" s="7" t="s">
        <v>2674</v>
      </c>
      <c r="D1332" s="7" t="s">
        <v>2675</v>
      </c>
      <c r="E1332" s="7">
        <v>2022</v>
      </c>
    </row>
    <row r="1333" spans="1:5">
      <c r="A1333" s="6">
        <v>1330</v>
      </c>
      <c r="B1333" s="7" t="s">
        <v>2369</v>
      </c>
      <c r="C1333" s="7" t="s">
        <v>2676</v>
      </c>
      <c r="D1333" s="7" t="s">
        <v>2677</v>
      </c>
      <c r="E1333" s="7">
        <v>2022</v>
      </c>
    </row>
    <row r="1334" spans="1:5">
      <c r="A1334" s="6">
        <v>1331</v>
      </c>
      <c r="B1334" s="7" t="s">
        <v>2369</v>
      </c>
      <c r="C1334" s="7" t="s">
        <v>2678</v>
      </c>
      <c r="D1334" s="7" t="s">
        <v>2679</v>
      </c>
      <c r="E1334" s="7">
        <v>2022</v>
      </c>
    </row>
    <row r="1335" spans="1:5">
      <c r="A1335" s="6">
        <v>1332</v>
      </c>
      <c r="B1335" s="7" t="s">
        <v>2369</v>
      </c>
      <c r="C1335" s="7" t="s">
        <v>2680</v>
      </c>
      <c r="D1335" s="7" t="s">
        <v>2681</v>
      </c>
      <c r="E1335" s="7">
        <v>2022</v>
      </c>
    </row>
    <row r="1336" spans="1:5">
      <c r="A1336" s="6">
        <v>1333</v>
      </c>
      <c r="B1336" s="7" t="s">
        <v>2369</v>
      </c>
      <c r="C1336" s="7" t="s">
        <v>2682</v>
      </c>
      <c r="D1336" s="7" t="s">
        <v>2683</v>
      </c>
      <c r="E1336" s="7">
        <v>2022</v>
      </c>
    </row>
    <row r="1337" spans="1:5">
      <c r="A1337" s="6">
        <v>1334</v>
      </c>
      <c r="B1337" s="7" t="s">
        <v>2369</v>
      </c>
      <c r="C1337" s="7" t="s">
        <v>2684</v>
      </c>
      <c r="D1337" s="7" t="s">
        <v>2685</v>
      </c>
      <c r="E1337" s="7">
        <v>2022</v>
      </c>
    </row>
    <row r="1338" spans="1:5">
      <c r="A1338" s="6">
        <v>1335</v>
      </c>
      <c r="B1338" s="7" t="s">
        <v>2369</v>
      </c>
      <c r="C1338" s="7" t="s">
        <v>2686</v>
      </c>
      <c r="D1338" s="7" t="s">
        <v>2687</v>
      </c>
      <c r="E1338" s="7">
        <v>2022</v>
      </c>
    </row>
    <row r="1339" spans="1:5">
      <c r="A1339" s="6">
        <v>1336</v>
      </c>
      <c r="B1339" s="7" t="s">
        <v>2369</v>
      </c>
      <c r="C1339" s="7" t="s">
        <v>2688</v>
      </c>
      <c r="D1339" s="7" t="s">
        <v>2689</v>
      </c>
      <c r="E1339" s="7">
        <v>2022</v>
      </c>
    </row>
    <row r="1340" spans="1:5">
      <c r="A1340" s="6">
        <v>1337</v>
      </c>
      <c r="B1340" s="7" t="s">
        <v>2369</v>
      </c>
      <c r="C1340" s="7" t="s">
        <v>2690</v>
      </c>
      <c r="D1340" s="7" t="s">
        <v>2691</v>
      </c>
      <c r="E1340" s="7">
        <v>2022</v>
      </c>
    </row>
    <row r="1341" spans="1:5">
      <c r="A1341" s="6">
        <v>1338</v>
      </c>
      <c r="B1341" s="7" t="s">
        <v>2369</v>
      </c>
      <c r="C1341" s="7" t="s">
        <v>2692</v>
      </c>
      <c r="D1341" s="7" t="s">
        <v>2693</v>
      </c>
      <c r="E1341" s="7">
        <v>2022</v>
      </c>
    </row>
    <row r="1342" spans="1:5">
      <c r="A1342" s="6">
        <v>1339</v>
      </c>
      <c r="B1342" s="7" t="s">
        <v>2369</v>
      </c>
      <c r="C1342" s="7" t="s">
        <v>2694</v>
      </c>
      <c r="D1342" s="7" t="s">
        <v>2695</v>
      </c>
      <c r="E1342" s="7">
        <v>2022</v>
      </c>
    </row>
    <row r="1343" spans="1:5">
      <c r="A1343" s="6">
        <v>1340</v>
      </c>
      <c r="B1343" s="7" t="s">
        <v>2369</v>
      </c>
      <c r="C1343" s="7" t="s">
        <v>2696</v>
      </c>
      <c r="D1343" s="7" t="s">
        <v>2697</v>
      </c>
      <c r="E1343" s="7">
        <v>2022</v>
      </c>
    </row>
    <row r="1344" spans="1:5">
      <c r="A1344" s="6">
        <v>1341</v>
      </c>
      <c r="B1344" s="7" t="s">
        <v>2369</v>
      </c>
      <c r="C1344" s="7" t="s">
        <v>2698</v>
      </c>
      <c r="D1344" s="7" t="s">
        <v>2699</v>
      </c>
      <c r="E1344" s="7">
        <v>2022</v>
      </c>
    </row>
    <row r="1345" spans="1:5">
      <c r="A1345" s="6">
        <v>1342</v>
      </c>
      <c r="B1345" s="7" t="s">
        <v>2369</v>
      </c>
      <c r="C1345" s="7" t="s">
        <v>2700</v>
      </c>
      <c r="D1345" s="7" t="s">
        <v>2701</v>
      </c>
      <c r="E1345" s="7">
        <v>2022</v>
      </c>
    </row>
    <row r="1346" spans="1:5">
      <c r="A1346" s="6">
        <v>1343</v>
      </c>
      <c r="B1346" s="7" t="s">
        <v>2369</v>
      </c>
      <c r="C1346" s="7" t="s">
        <v>2702</v>
      </c>
      <c r="D1346" s="7" t="s">
        <v>2703</v>
      </c>
      <c r="E1346" s="7">
        <v>2022</v>
      </c>
    </row>
    <row r="1347" spans="1:5">
      <c r="A1347" s="6">
        <v>1344</v>
      </c>
      <c r="B1347" s="7" t="s">
        <v>2369</v>
      </c>
      <c r="C1347" s="7" t="s">
        <v>2704</v>
      </c>
      <c r="D1347" s="7" t="s">
        <v>2705</v>
      </c>
      <c r="E1347" s="7">
        <v>2022</v>
      </c>
    </row>
    <row r="1348" spans="1:5">
      <c r="A1348" s="6">
        <v>1345</v>
      </c>
      <c r="B1348" s="7" t="s">
        <v>2369</v>
      </c>
      <c r="C1348" s="7" t="s">
        <v>2706</v>
      </c>
      <c r="D1348" s="7" t="s">
        <v>2707</v>
      </c>
      <c r="E1348" s="7">
        <v>2022</v>
      </c>
    </row>
    <row r="1349" spans="1:5">
      <c r="A1349" s="6">
        <v>1346</v>
      </c>
      <c r="B1349" s="7" t="s">
        <v>2369</v>
      </c>
      <c r="C1349" s="7" t="s">
        <v>2708</v>
      </c>
      <c r="D1349" s="7" t="s">
        <v>2709</v>
      </c>
      <c r="E1349" s="7">
        <v>2022</v>
      </c>
    </row>
    <row r="1350" spans="1:5">
      <c r="A1350" s="6">
        <v>1347</v>
      </c>
      <c r="B1350" s="7" t="s">
        <v>2369</v>
      </c>
      <c r="C1350" s="7" t="s">
        <v>2710</v>
      </c>
      <c r="D1350" s="7" t="s">
        <v>2711</v>
      </c>
      <c r="E1350" s="7">
        <v>2022</v>
      </c>
    </row>
    <row r="1351" spans="1:5">
      <c r="A1351" s="6">
        <v>1348</v>
      </c>
      <c r="B1351" s="7" t="s">
        <v>2369</v>
      </c>
      <c r="C1351" s="7" t="s">
        <v>2712</v>
      </c>
      <c r="D1351" s="7" t="s">
        <v>2713</v>
      </c>
      <c r="E1351" s="7">
        <v>2022</v>
      </c>
    </row>
    <row r="1352" spans="1:5">
      <c r="A1352" s="6">
        <v>1349</v>
      </c>
      <c r="B1352" s="7" t="s">
        <v>2369</v>
      </c>
      <c r="C1352" s="7" t="s">
        <v>2714</v>
      </c>
      <c r="D1352" s="7" t="s">
        <v>2715</v>
      </c>
      <c r="E1352" s="7">
        <v>2022</v>
      </c>
    </row>
    <row r="1353" spans="1:5">
      <c r="A1353" s="6">
        <v>1350</v>
      </c>
      <c r="B1353" s="7" t="s">
        <v>2369</v>
      </c>
      <c r="C1353" s="7" t="s">
        <v>2716</v>
      </c>
      <c r="D1353" s="7" t="s">
        <v>2717</v>
      </c>
      <c r="E1353" s="7">
        <v>2022</v>
      </c>
    </row>
    <row r="1354" spans="1:5">
      <c r="A1354" s="6">
        <v>1351</v>
      </c>
      <c r="B1354" s="7" t="s">
        <v>2369</v>
      </c>
      <c r="C1354" s="7" t="s">
        <v>2718</v>
      </c>
      <c r="D1354" s="7" t="s">
        <v>2719</v>
      </c>
      <c r="E1354" s="7">
        <v>2022</v>
      </c>
    </row>
    <row r="1355" spans="1:5">
      <c r="A1355" s="6">
        <v>1352</v>
      </c>
      <c r="B1355" s="7" t="s">
        <v>2369</v>
      </c>
      <c r="C1355" s="7" t="s">
        <v>2720</v>
      </c>
      <c r="D1355" s="7" t="s">
        <v>2721</v>
      </c>
      <c r="E1355" s="7">
        <v>2022</v>
      </c>
    </row>
    <row r="1356" spans="1:5">
      <c r="A1356" s="6">
        <v>1353</v>
      </c>
      <c r="B1356" s="7" t="s">
        <v>2369</v>
      </c>
      <c r="C1356" s="7" t="s">
        <v>2722</v>
      </c>
      <c r="D1356" s="7" t="s">
        <v>2723</v>
      </c>
      <c r="E1356" s="7">
        <v>2022</v>
      </c>
    </row>
    <row r="1357" spans="1:5">
      <c r="A1357" s="6">
        <v>1354</v>
      </c>
      <c r="B1357" s="7" t="s">
        <v>2369</v>
      </c>
      <c r="C1357" s="7" t="s">
        <v>2724</v>
      </c>
      <c r="D1357" s="7" t="s">
        <v>2725</v>
      </c>
      <c r="E1357" s="7">
        <v>2022</v>
      </c>
    </row>
    <row r="1358" spans="1:5">
      <c r="A1358" s="6">
        <v>1355</v>
      </c>
      <c r="B1358" s="7" t="s">
        <v>2369</v>
      </c>
      <c r="C1358" s="7" t="s">
        <v>2726</v>
      </c>
      <c r="D1358" s="8" t="s">
        <v>2727</v>
      </c>
      <c r="E1358" s="7">
        <v>2023</v>
      </c>
    </row>
    <row r="1359" spans="1:5">
      <c r="A1359" s="6">
        <v>1356</v>
      </c>
      <c r="B1359" s="7" t="s">
        <v>2369</v>
      </c>
      <c r="C1359" s="7" t="s">
        <v>2728</v>
      </c>
      <c r="D1359" s="7" t="s">
        <v>2729</v>
      </c>
      <c r="E1359" s="7">
        <v>2023</v>
      </c>
    </row>
    <row r="1360" spans="1:5">
      <c r="A1360" s="6">
        <v>1357</v>
      </c>
      <c r="B1360" s="7" t="s">
        <v>2369</v>
      </c>
      <c r="C1360" s="9" t="s">
        <v>2730</v>
      </c>
      <c r="D1360" s="7" t="s">
        <v>2731</v>
      </c>
      <c r="E1360" s="7">
        <v>2023</v>
      </c>
    </row>
    <row r="1361" spans="1:5">
      <c r="A1361" s="6">
        <v>1358</v>
      </c>
      <c r="B1361" s="7" t="s">
        <v>2369</v>
      </c>
      <c r="C1361" s="8" t="s">
        <v>2732</v>
      </c>
      <c r="D1361" s="8" t="s">
        <v>2733</v>
      </c>
      <c r="E1361" s="7">
        <v>2023</v>
      </c>
    </row>
    <row r="1362" spans="1:5">
      <c r="A1362" s="6">
        <v>1359</v>
      </c>
      <c r="B1362" s="7" t="s">
        <v>2369</v>
      </c>
      <c r="C1362" s="9" t="s">
        <v>2734</v>
      </c>
      <c r="D1362" s="8" t="s">
        <v>2735</v>
      </c>
      <c r="E1362" s="7">
        <v>2023</v>
      </c>
    </row>
    <row r="1363" spans="1:5">
      <c r="A1363" s="6">
        <v>1360</v>
      </c>
      <c r="B1363" s="7" t="s">
        <v>2369</v>
      </c>
      <c r="C1363" s="7" t="s">
        <v>2736</v>
      </c>
      <c r="D1363" s="7" t="s">
        <v>2737</v>
      </c>
      <c r="E1363" s="7">
        <v>2023</v>
      </c>
    </row>
    <row r="1364" spans="1:5">
      <c r="A1364" s="6">
        <v>1361</v>
      </c>
      <c r="B1364" s="7" t="s">
        <v>2369</v>
      </c>
      <c r="C1364" s="9" t="s">
        <v>2738</v>
      </c>
      <c r="D1364" s="8" t="s">
        <v>2739</v>
      </c>
      <c r="E1364" s="7">
        <v>2023</v>
      </c>
    </row>
    <row r="1365" spans="1:5">
      <c r="A1365" s="6">
        <v>1362</v>
      </c>
      <c r="B1365" s="7" t="s">
        <v>2369</v>
      </c>
      <c r="C1365" s="9" t="s">
        <v>2740</v>
      </c>
      <c r="D1365" s="7" t="s">
        <v>2741</v>
      </c>
      <c r="E1365" s="7">
        <v>2023</v>
      </c>
    </row>
    <row r="1366" spans="1:5">
      <c r="A1366" s="6">
        <v>1363</v>
      </c>
      <c r="B1366" s="7" t="s">
        <v>2369</v>
      </c>
      <c r="C1366" s="9" t="s">
        <v>2742</v>
      </c>
      <c r="D1366" s="8" t="s">
        <v>2743</v>
      </c>
      <c r="E1366" s="7">
        <v>2023</v>
      </c>
    </row>
    <row r="1367" spans="1:5">
      <c r="A1367" s="6">
        <v>1364</v>
      </c>
      <c r="B1367" s="7" t="s">
        <v>2369</v>
      </c>
      <c r="C1367" s="8" t="s">
        <v>2744</v>
      </c>
      <c r="D1367" s="8" t="s">
        <v>2745</v>
      </c>
      <c r="E1367" s="7">
        <v>2023</v>
      </c>
    </row>
    <row r="1368" spans="1:5">
      <c r="A1368" s="6">
        <v>1365</v>
      </c>
      <c r="B1368" s="7" t="s">
        <v>2369</v>
      </c>
      <c r="C1368" s="7" t="s">
        <v>2746</v>
      </c>
      <c r="D1368" s="7" t="s">
        <v>2747</v>
      </c>
      <c r="E1368" s="7">
        <v>2023</v>
      </c>
    </row>
    <row r="1369" spans="1:5">
      <c r="A1369" s="6">
        <v>1366</v>
      </c>
      <c r="B1369" s="7" t="s">
        <v>2369</v>
      </c>
      <c r="C1369" s="7" t="s">
        <v>2748</v>
      </c>
      <c r="D1369" s="7" t="s">
        <v>2749</v>
      </c>
      <c r="E1369" s="7">
        <v>2023</v>
      </c>
    </row>
    <row r="1370" spans="1:5">
      <c r="A1370" s="6">
        <v>1367</v>
      </c>
      <c r="B1370" s="7" t="s">
        <v>2369</v>
      </c>
      <c r="C1370" s="8" t="s">
        <v>2750</v>
      </c>
      <c r="D1370" s="8" t="s">
        <v>2751</v>
      </c>
      <c r="E1370" s="7">
        <v>2023</v>
      </c>
    </row>
    <row r="1371" spans="1:5">
      <c r="A1371" s="6">
        <v>1368</v>
      </c>
      <c r="B1371" s="7" t="s">
        <v>2369</v>
      </c>
      <c r="C1371" s="8" t="s">
        <v>2752</v>
      </c>
      <c r="D1371" s="8" t="s">
        <v>2753</v>
      </c>
      <c r="E1371" s="7">
        <v>2023</v>
      </c>
    </row>
    <row r="1372" spans="1:5">
      <c r="A1372" s="6">
        <v>1369</v>
      </c>
      <c r="B1372" s="7" t="s">
        <v>2369</v>
      </c>
      <c r="C1372" s="7" t="s">
        <v>2754</v>
      </c>
      <c r="D1372" s="7" t="s">
        <v>2755</v>
      </c>
      <c r="E1372" s="7">
        <v>2023</v>
      </c>
    </row>
    <row r="1373" spans="1:5">
      <c r="A1373" s="6">
        <v>1370</v>
      </c>
      <c r="B1373" s="7" t="s">
        <v>2369</v>
      </c>
      <c r="C1373" s="9" t="s">
        <v>2756</v>
      </c>
      <c r="D1373" s="8" t="s">
        <v>2757</v>
      </c>
      <c r="E1373" s="7">
        <v>2023</v>
      </c>
    </row>
    <row r="1374" spans="1:5">
      <c r="A1374" s="6">
        <v>1371</v>
      </c>
      <c r="B1374" s="7" t="s">
        <v>2369</v>
      </c>
      <c r="C1374" s="7" t="s">
        <v>2758</v>
      </c>
      <c r="D1374" s="7" t="s">
        <v>2759</v>
      </c>
      <c r="E1374" s="7">
        <v>2023</v>
      </c>
    </row>
    <row r="1375" spans="1:5">
      <c r="A1375" s="6">
        <v>1372</v>
      </c>
      <c r="B1375" s="7" t="s">
        <v>2369</v>
      </c>
      <c r="C1375" s="9" t="s">
        <v>2760</v>
      </c>
      <c r="D1375" s="8" t="s">
        <v>2761</v>
      </c>
      <c r="E1375" s="7">
        <v>2023</v>
      </c>
    </row>
    <row r="1376" spans="1:5">
      <c r="A1376" s="6">
        <v>1373</v>
      </c>
      <c r="B1376" s="7" t="s">
        <v>2369</v>
      </c>
      <c r="C1376" s="8" t="s">
        <v>2762</v>
      </c>
      <c r="D1376" s="8" t="s">
        <v>2763</v>
      </c>
      <c r="E1376" s="7">
        <v>2023</v>
      </c>
    </row>
    <row r="1377" spans="1:5">
      <c r="A1377" s="6">
        <v>1374</v>
      </c>
      <c r="B1377" s="7" t="s">
        <v>2369</v>
      </c>
      <c r="C1377" s="7" t="s">
        <v>2764</v>
      </c>
      <c r="D1377" s="7" t="s">
        <v>2765</v>
      </c>
      <c r="E1377" s="7">
        <v>2023</v>
      </c>
    </row>
    <row r="1378" spans="1:5">
      <c r="A1378" s="6">
        <v>1375</v>
      </c>
      <c r="B1378" s="7" t="s">
        <v>2369</v>
      </c>
      <c r="C1378" s="7" t="s">
        <v>2766</v>
      </c>
      <c r="D1378" s="7" t="s">
        <v>2767</v>
      </c>
      <c r="E1378" s="7">
        <v>2023</v>
      </c>
    </row>
    <row r="1379" spans="1:5">
      <c r="A1379" s="6">
        <v>1376</v>
      </c>
      <c r="B1379" s="7" t="s">
        <v>2369</v>
      </c>
      <c r="C1379" s="8" t="s">
        <v>2768</v>
      </c>
      <c r="D1379" s="8" t="s">
        <v>2769</v>
      </c>
      <c r="E1379" s="7">
        <v>2023</v>
      </c>
    </row>
    <row r="1380" spans="1:5">
      <c r="A1380" s="6">
        <v>1377</v>
      </c>
      <c r="B1380" s="7" t="s">
        <v>2369</v>
      </c>
      <c r="C1380" s="9" t="s">
        <v>2770</v>
      </c>
      <c r="D1380" s="8" t="s">
        <v>2771</v>
      </c>
      <c r="E1380" s="7">
        <v>2023</v>
      </c>
    </row>
    <row r="1381" spans="1:5">
      <c r="A1381" s="6">
        <v>1378</v>
      </c>
      <c r="B1381" s="7" t="s">
        <v>2369</v>
      </c>
      <c r="C1381" s="7" t="s">
        <v>2772</v>
      </c>
      <c r="D1381" s="7" t="s">
        <v>2773</v>
      </c>
      <c r="E1381" s="7">
        <v>2023</v>
      </c>
    </row>
    <row r="1382" spans="1:5">
      <c r="A1382" s="6">
        <v>1379</v>
      </c>
      <c r="B1382" s="7" t="s">
        <v>2369</v>
      </c>
      <c r="C1382" s="8" t="s">
        <v>2774</v>
      </c>
      <c r="D1382" s="8" t="s">
        <v>2775</v>
      </c>
      <c r="E1382" s="7">
        <v>2023</v>
      </c>
    </row>
    <row r="1383" spans="1:5">
      <c r="A1383" s="6">
        <v>1380</v>
      </c>
      <c r="B1383" s="7" t="s">
        <v>2369</v>
      </c>
      <c r="C1383" s="9" t="s">
        <v>2776</v>
      </c>
      <c r="D1383" s="8" t="s">
        <v>2777</v>
      </c>
      <c r="E1383" s="7">
        <v>2023</v>
      </c>
    </row>
    <row r="1384" spans="1:5">
      <c r="A1384" s="6">
        <v>1381</v>
      </c>
      <c r="B1384" s="7" t="s">
        <v>2369</v>
      </c>
      <c r="C1384" s="9" t="s">
        <v>2778</v>
      </c>
      <c r="D1384" s="8" t="s">
        <v>2779</v>
      </c>
      <c r="E1384" s="7">
        <v>2023</v>
      </c>
    </row>
    <row r="1385" spans="1:5">
      <c r="A1385" s="6">
        <v>1382</v>
      </c>
      <c r="B1385" s="7" t="s">
        <v>2369</v>
      </c>
      <c r="C1385" s="9" t="s">
        <v>2780</v>
      </c>
      <c r="D1385" s="8" t="s">
        <v>2781</v>
      </c>
      <c r="E1385" s="7">
        <v>2023</v>
      </c>
    </row>
    <row r="1386" spans="1:5">
      <c r="A1386" s="6">
        <v>1383</v>
      </c>
      <c r="B1386" s="7" t="s">
        <v>2369</v>
      </c>
      <c r="C1386" s="9" t="s">
        <v>2782</v>
      </c>
      <c r="D1386" s="8" t="s">
        <v>2783</v>
      </c>
      <c r="E1386" s="7">
        <v>2023</v>
      </c>
    </row>
    <row r="1387" spans="1:5">
      <c r="A1387" s="6">
        <v>1384</v>
      </c>
      <c r="B1387" s="7" t="s">
        <v>2369</v>
      </c>
      <c r="C1387" s="7" t="s">
        <v>2784</v>
      </c>
      <c r="D1387" s="7" t="s">
        <v>2785</v>
      </c>
      <c r="E1387" s="7">
        <v>2023</v>
      </c>
    </row>
    <row r="1388" spans="1:5">
      <c r="A1388" s="6">
        <v>1385</v>
      </c>
      <c r="B1388" s="7" t="s">
        <v>2369</v>
      </c>
      <c r="C1388" s="7" t="s">
        <v>2786</v>
      </c>
      <c r="D1388" s="7" t="s">
        <v>2787</v>
      </c>
      <c r="E1388" s="7">
        <v>2023</v>
      </c>
    </row>
    <row r="1389" spans="1:5">
      <c r="A1389" s="6">
        <v>1386</v>
      </c>
      <c r="B1389" s="7" t="s">
        <v>2369</v>
      </c>
      <c r="C1389" s="9" t="s">
        <v>2788</v>
      </c>
      <c r="D1389" s="8" t="s">
        <v>2789</v>
      </c>
      <c r="E1389" s="7">
        <v>2023</v>
      </c>
    </row>
    <row r="1390" spans="1:5">
      <c r="A1390" s="6">
        <v>1387</v>
      </c>
      <c r="B1390" s="7" t="s">
        <v>2369</v>
      </c>
      <c r="C1390" s="9" t="s">
        <v>2790</v>
      </c>
      <c r="D1390" s="8" t="s">
        <v>2791</v>
      </c>
      <c r="E1390" s="7">
        <v>2023</v>
      </c>
    </row>
    <row r="1391" spans="1:5">
      <c r="A1391" s="6">
        <v>1388</v>
      </c>
      <c r="B1391" s="7" t="s">
        <v>2369</v>
      </c>
      <c r="C1391" s="8" t="s">
        <v>2792</v>
      </c>
      <c r="D1391" s="8" t="s">
        <v>2793</v>
      </c>
      <c r="E1391" s="7">
        <v>2023</v>
      </c>
    </row>
    <row r="1392" spans="1:5">
      <c r="A1392" s="6">
        <v>1389</v>
      </c>
      <c r="B1392" s="7" t="s">
        <v>2369</v>
      </c>
      <c r="C1392" s="8" t="s">
        <v>2794</v>
      </c>
      <c r="D1392" s="8" t="s">
        <v>2795</v>
      </c>
      <c r="E1392" s="7">
        <v>2023</v>
      </c>
    </row>
    <row r="1393" spans="1:5">
      <c r="A1393" s="6">
        <v>1390</v>
      </c>
      <c r="B1393" s="7" t="s">
        <v>2369</v>
      </c>
      <c r="C1393" s="8" t="s">
        <v>2796</v>
      </c>
      <c r="D1393" s="8" t="s">
        <v>2797</v>
      </c>
      <c r="E1393" s="7">
        <v>2023</v>
      </c>
    </row>
    <row r="1394" spans="1:5">
      <c r="A1394" s="6">
        <v>1391</v>
      </c>
      <c r="B1394" s="7" t="s">
        <v>2369</v>
      </c>
      <c r="C1394" s="7" t="s">
        <v>2798</v>
      </c>
      <c r="D1394" s="7" t="s">
        <v>2799</v>
      </c>
      <c r="E1394" s="7">
        <v>2023</v>
      </c>
    </row>
    <row r="1395" spans="1:5">
      <c r="A1395" s="6">
        <v>1392</v>
      </c>
      <c r="B1395" s="7" t="s">
        <v>2369</v>
      </c>
      <c r="C1395" s="7" t="s">
        <v>2800</v>
      </c>
      <c r="D1395" s="7" t="s">
        <v>2801</v>
      </c>
      <c r="E1395" s="7">
        <v>2023</v>
      </c>
    </row>
    <row r="1396" spans="1:5">
      <c r="A1396" s="6">
        <v>1393</v>
      </c>
      <c r="B1396" s="7" t="s">
        <v>2369</v>
      </c>
      <c r="C1396" s="7" t="s">
        <v>2802</v>
      </c>
      <c r="D1396" s="7" t="s">
        <v>2803</v>
      </c>
      <c r="E1396" s="7">
        <v>2023</v>
      </c>
    </row>
    <row r="1397" spans="1:5">
      <c r="A1397" s="6">
        <v>1394</v>
      </c>
      <c r="B1397" s="7" t="s">
        <v>2369</v>
      </c>
      <c r="C1397" s="7" t="s">
        <v>2804</v>
      </c>
      <c r="D1397" s="7" t="s">
        <v>2805</v>
      </c>
      <c r="E1397" s="7">
        <v>2023</v>
      </c>
    </row>
    <row r="1398" spans="1:5">
      <c r="A1398" s="6">
        <v>1395</v>
      </c>
      <c r="B1398" s="7" t="s">
        <v>2369</v>
      </c>
      <c r="C1398" s="8" t="s">
        <v>2806</v>
      </c>
      <c r="D1398" s="8" t="s">
        <v>2807</v>
      </c>
      <c r="E1398" s="7">
        <v>2023</v>
      </c>
    </row>
    <row r="1399" spans="1:5">
      <c r="A1399" s="6">
        <v>1396</v>
      </c>
      <c r="B1399" s="7" t="s">
        <v>2369</v>
      </c>
      <c r="C1399" s="8" t="s">
        <v>2808</v>
      </c>
      <c r="D1399" s="8" t="s">
        <v>2809</v>
      </c>
      <c r="E1399" s="7">
        <v>2023</v>
      </c>
    </row>
    <row r="1400" spans="1:5">
      <c r="A1400" s="6">
        <v>1397</v>
      </c>
      <c r="B1400" s="7" t="s">
        <v>2369</v>
      </c>
      <c r="C1400" s="7" t="s">
        <v>2810</v>
      </c>
      <c r="D1400" s="7" t="s">
        <v>2811</v>
      </c>
      <c r="E1400" s="7">
        <v>2023</v>
      </c>
    </row>
    <row r="1401" spans="1:5">
      <c r="A1401" s="6">
        <v>1398</v>
      </c>
      <c r="B1401" s="7" t="s">
        <v>2369</v>
      </c>
      <c r="C1401" s="9" t="s">
        <v>2812</v>
      </c>
      <c r="D1401" s="8" t="s">
        <v>2813</v>
      </c>
      <c r="E1401" s="7">
        <v>2023</v>
      </c>
    </row>
    <row r="1402" spans="1:5">
      <c r="A1402" s="6">
        <v>1399</v>
      </c>
      <c r="B1402" s="7" t="s">
        <v>2369</v>
      </c>
      <c r="C1402" s="7" t="s">
        <v>2814</v>
      </c>
      <c r="D1402" s="7" t="s">
        <v>2815</v>
      </c>
      <c r="E1402" s="7">
        <v>2023</v>
      </c>
    </row>
    <row r="1403" spans="1:5">
      <c r="A1403" s="6">
        <v>1400</v>
      </c>
      <c r="B1403" s="7" t="s">
        <v>2369</v>
      </c>
      <c r="C1403" s="8" t="s">
        <v>2816</v>
      </c>
      <c r="D1403" s="8" t="s">
        <v>2817</v>
      </c>
      <c r="E1403" s="7">
        <v>2023</v>
      </c>
    </row>
    <row r="1404" spans="1:5">
      <c r="A1404" s="6">
        <v>1401</v>
      </c>
      <c r="B1404" s="7" t="s">
        <v>2369</v>
      </c>
      <c r="C1404" s="8" t="s">
        <v>2818</v>
      </c>
      <c r="D1404" s="8" t="s">
        <v>2819</v>
      </c>
      <c r="E1404" s="7">
        <v>2023</v>
      </c>
    </row>
    <row r="1405" spans="1:5">
      <c r="A1405" s="6">
        <v>1402</v>
      </c>
      <c r="B1405" s="7" t="s">
        <v>2369</v>
      </c>
      <c r="C1405" s="8" t="s">
        <v>2820</v>
      </c>
      <c r="D1405" s="8" t="s">
        <v>2821</v>
      </c>
      <c r="E1405" s="7">
        <v>2023</v>
      </c>
    </row>
    <row r="1406" spans="1:5">
      <c r="A1406" s="6">
        <v>1403</v>
      </c>
      <c r="B1406" s="7" t="s">
        <v>2369</v>
      </c>
      <c r="C1406" s="7" t="s">
        <v>2822</v>
      </c>
      <c r="D1406" s="7" t="s">
        <v>2823</v>
      </c>
      <c r="E1406" s="7">
        <v>2023</v>
      </c>
    </row>
    <row r="1407" spans="1:5">
      <c r="A1407" s="6">
        <v>1404</v>
      </c>
      <c r="B1407" s="7" t="s">
        <v>2369</v>
      </c>
      <c r="C1407" s="7" t="s">
        <v>2824</v>
      </c>
      <c r="D1407" s="7" t="s">
        <v>2825</v>
      </c>
      <c r="E1407" s="7">
        <v>2023</v>
      </c>
    </row>
    <row r="1408" spans="1:5">
      <c r="A1408" s="6">
        <v>1405</v>
      </c>
      <c r="B1408" s="7" t="s">
        <v>2369</v>
      </c>
      <c r="C1408" s="7" t="s">
        <v>2826</v>
      </c>
      <c r="D1408" s="7" t="s">
        <v>2827</v>
      </c>
      <c r="E1408" s="7">
        <v>2023</v>
      </c>
    </row>
    <row r="1409" spans="1:5">
      <c r="A1409" s="6">
        <v>1406</v>
      </c>
      <c r="B1409" s="7" t="s">
        <v>2369</v>
      </c>
      <c r="C1409" s="9" t="s">
        <v>2828</v>
      </c>
      <c r="D1409" s="8" t="s">
        <v>2829</v>
      </c>
      <c r="E1409" s="7">
        <v>2023</v>
      </c>
    </row>
    <row r="1410" spans="1:5">
      <c r="A1410" s="6">
        <v>1407</v>
      </c>
      <c r="B1410" s="7" t="s">
        <v>2369</v>
      </c>
      <c r="C1410" s="9" t="s">
        <v>2830</v>
      </c>
      <c r="D1410" s="8" t="s">
        <v>2831</v>
      </c>
      <c r="E1410" s="7">
        <v>2023</v>
      </c>
    </row>
    <row r="1411" spans="1:5">
      <c r="A1411" s="6">
        <v>1408</v>
      </c>
      <c r="B1411" s="7" t="s">
        <v>2369</v>
      </c>
      <c r="C1411" s="8" t="s">
        <v>2832</v>
      </c>
      <c r="D1411" s="8" t="s">
        <v>2833</v>
      </c>
      <c r="E1411" s="7">
        <v>2023</v>
      </c>
    </row>
    <row r="1412" spans="1:5">
      <c r="A1412" s="6">
        <v>1409</v>
      </c>
      <c r="B1412" s="7" t="s">
        <v>2369</v>
      </c>
      <c r="C1412" s="7" t="s">
        <v>2834</v>
      </c>
      <c r="D1412" s="7" t="s">
        <v>2835</v>
      </c>
      <c r="E1412" s="7">
        <v>2023</v>
      </c>
    </row>
    <row r="1413" spans="1:5">
      <c r="A1413" s="6">
        <v>1410</v>
      </c>
      <c r="B1413" s="7" t="s">
        <v>2369</v>
      </c>
      <c r="C1413" s="7" t="s">
        <v>2836</v>
      </c>
      <c r="D1413" s="7" t="s">
        <v>2837</v>
      </c>
      <c r="E1413" s="7">
        <v>2023</v>
      </c>
    </row>
    <row r="1414" spans="1:5">
      <c r="A1414" s="6">
        <v>1411</v>
      </c>
      <c r="B1414" s="7" t="s">
        <v>2369</v>
      </c>
      <c r="C1414" s="7" t="s">
        <v>2838</v>
      </c>
      <c r="D1414" s="7" t="s">
        <v>2839</v>
      </c>
      <c r="E1414" s="7">
        <v>2023</v>
      </c>
    </row>
    <row r="1415" spans="1:5">
      <c r="A1415" s="6">
        <v>1412</v>
      </c>
      <c r="B1415" s="7" t="s">
        <v>2369</v>
      </c>
      <c r="C1415" s="9" t="s">
        <v>2840</v>
      </c>
      <c r="D1415" s="8" t="s">
        <v>2841</v>
      </c>
      <c r="E1415" s="7">
        <v>2023</v>
      </c>
    </row>
    <row r="1416" spans="1:5">
      <c r="A1416" s="6">
        <v>1413</v>
      </c>
      <c r="B1416" s="7" t="s">
        <v>2369</v>
      </c>
      <c r="C1416" s="8" t="s">
        <v>2842</v>
      </c>
      <c r="D1416" s="8" t="s">
        <v>2843</v>
      </c>
      <c r="E1416" s="7">
        <v>2023</v>
      </c>
    </row>
    <row r="1417" spans="1:5">
      <c r="A1417" s="6">
        <v>1414</v>
      </c>
      <c r="B1417" s="7" t="s">
        <v>2369</v>
      </c>
      <c r="C1417" s="7" t="s">
        <v>2844</v>
      </c>
      <c r="D1417" s="7" t="s">
        <v>2845</v>
      </c>
      <c r="E1417" s="7">
        <v>2023</v>
      </c>
    </row>
    <row r="1418" spans="1:5">
      <c r="A1418" s="6">
        <v>1415</v>
      </c>
      <c r="B1418" s="7" t="s">
        <v>2369</v>
      </c>
      <c r="C1418" s="9" t="s">
        <v>2846</v>
      </c>
      <c r="D1418" s="8" t="s">
        <v>2847</v>
      </c>
      <c r="E1418" s="7">
        <v>2023</v>
      </c>
    </row>
    <row r="1419" spans="1:5">
      <c r="A1419" s="6">
        <v>1416</v>
      </c>
      <c r="B1419" s="7" t="s">
        <v>2369</v>
      </c>
      <c r="C1419" s="8" t="s">
        <v>2848</v>
      </c>
      <c r="D1419" s="8" t="s">
        <v>2849</v>
      </c>
      <c r="E1419" s="7">
        <v>2023</v>
      </c>
    </row>
    <row r="1420" spans="1:5">
      <c r="A1420" s="6">
        <v>1417</v>
      </c>
      <c r="B1420" s="7" t="s">
        <v>2369</v>
      </c>
      <c r="C1420" s="7" t="s">
        <v>2850</v>
      </c>
      <c r="D1420" s="7" t="s">
        <v>2851</v>
      </c>
      <c r="E1420" s="7">
        <v>2023</v>
      </c>
    </row>
    <row r="1421" spans="1:5">
      <c r="A1421" s="6">
        <v>1418</v>
      </c>
      <c r="B1421" s="7" t="s">
        <v>2369</v>
      </c>
      <c r="C1421" s="8" t="s">
        <v>2852</v>
      </c>
      <c r="D1421" s="8" t="s">
        <v>2853</v>
      </c>
      <c r="E1421" s="7">
        <v>2023</v>
      </c>
    </row>
    <row r="1422" spans="1:5">
      <c r="A1422" s="6">
        <v>1419</v>
      </c>
      <c r="B1422" s="7" t="s">
        <v>2369</v>
      </c>
      <c r="C1422" s="7" t="s">
        <v>2854</v>
      </c>
      <c r="D1422" s="7" t="s">
        <v>2855</v>
      </c>
      <c r="E1422" s="7">
        <v>2023</v>
      </c>
    </row>
    <row r="1423" spans="1:5">
      <c r="A1423" s="6">
        <v>1420</v>
      </c>
      <c r="B1423" s="7" t="s">
        <v>2369</v>
      </c>
      <c r="C1423" s="9" t="s">
        <v>2856</v>
      </c>
      <c r="D1423" s="8" t="s">
        <v>2857</v>
      </c>
      <c r="E1423" s="7">
        <v>2023</v>
      </c>
    </row>
    <row r="1424" spans="1:5">
      <c r="A1424" s="6">
        <v>1421</v>
      </c>
      <c r="B1424" s="7" t="s">
        <v>2369</v>
      </c>
      <c r="C1424" s="7" t="s">
        <v>2858</v>
      </c>
      <c r="D1424" s="7" t="s">
        <v>2859</v>
      </c>
      <c r="E1424" s="7">
        <v>2023</v>
      </c>
    </row>
    <row r="1425" spans="1:5">
      <c r="A1425" s="6">
        <v>1422</v>
      </c>
      <c r="B1425" s="7" t="s">
        <v>2369</v>
      </c>
      <c r="C1425" s="9" t="s">
        <v>2860</v>
      </c>
      <c r="D1425" s="8" t="s">
        <v>2861</v>
      </c>
      <c r="E1425" s="7">
        <v>2023</v>
      </c>
    </row>
    <row r="1426" spans="1:5">
      <c r="A1426" s="6">
        <v>1423</v>
      </c>
      <c r="B1426" s="7" t="s">
        <v>2369</v>
      </c>
      <c r="C1426" s="8" t="s">
        <v>2862</v>
      </c>
      <c r="D1426" s="8" t="s">
        <v>2863</v>
      </c>
      <c r="E1426" s="7">
        <v>2023</v>
      </c>
    </row>
    <row r="1427" spans="1:5">
      <c r="A1427" s="6">
        <v>1424</v>
      </c>
      <c r="B1427" s="7" t="s">
        <v>2369</v>
      </c>
      <c r="C1427" s="9" t="s">
        <v>2864</v>
      </c>
      <c r="D1427" s="8" t="s">
        <v>2865</v>
      </c>
      <c r="E1427" s="7">
        <v>2023</v>
      </c>
    </row>
    <row r="1428" spans="1:5">
      <c r="A1428" s="6">
        <v>1425</v>
      </c>
      <c r="B1428" s="7" t="s">
        <v>2369</v>
      </c>
      <c r="C1428" s="9" t="s">
        <v>2866</v>
      </c>
      <c r="D1428" s="8" t="s">
        <v>2867</v>
      </c>
      <c r="E1428" s="7">
        <v>2023</v>
      </c>
    </row>
    <row r="1429" spans="1:5">
      <c r="A1429" s="6">
        <v>1426</v>
      </c>
      <c r="B1429" s="7" t="s">
        <v>2369</v>
      </c>
      <c r="C1429" s="8" t="s">
        <v>2868</v>
      </c>
      <c r="D1429" s="8" t="s">
        <v>2869</v>
      </c>
      <c r="E1429" s="7">
        <v>2023</v>
      </c>
    </row>
    <row r="1430" spans="1:5">
      <c r="A1430" s="6">
        <v>1427</v>
      </c>
      <c r="B1430" s="7" t="s">
        <v>2369</v>
      </c>
      <c r="C1430" s="9" t="s">
        <v>2870</v>
      </c>
      <c r="D1430" s="8" t="s">
        <v>2871</v>
      </c>
      <c r="E1430" s="7">
        <v>2023</v>
      </c>
    </row>
    <row r="1431" spans="1:5">
      <c r="A1431" s="6">
        <v>1428</v>
      </c>
      <c r="B1431" s="7" t="s">
        <v>2369</v>
      </c>
      <c r="C1431" s="7" t="s">
        <v>2872</v>
      </c>
      <c r="D1431" s="7" t="s">
        <v>2873</v>
      </c>
      <c r="E1431" s="7">
        <v>2023</v>
      </c>
    </row>
    <row r="1432" spans="1:5">
      <c r="A1432" s="6">
        <v>1429</v>
      </c>
      <c r="B1432" s="7" t="s">
        <v>2369</v>
      </c>
      <c r="C1432" s="8" t="s">
        <v>2874</v>
      </c>
      <c r="D1432" s="8" t="s">
        <v>2875</v>
      </c>
      <c r="E1432" s="7">
        <v>2023</v>
      </c>
    </row>
    <row r="1433" spans="1:5">
      <c r="A1433" s="6">
        <v>1430</v>
      </c>
      <c r="B1433" s="7" t="s">
        <v>2369</v>
      </c>
      <c r="C1433" s="9" t="s">
        <v>2876</v>
      </c>
      <c r="D1433" s="8" t="s">
        <v>2877</v>
      </c>
      <c r="E1433" s="7">
        <v>2023</v>
      </c>
    </row>
    <row r="1434" spans="1:5">
      <c r="A1434" s="6">
        <v>1431</v>
      </c>
      <c r="B1434" s="7" t="s">
        <v>2369</v>
      </c>
      <c r="C1434" s="7" t="s">
        <v>2878</v>
      </c>
      <c r="D1434" s="7" t="s">
        <v>2879</v>
      </c>
      <c r="E1434" s="7">
        <v>2023</v>
      </c>
    </row>
    <row r="1435" spans="1:5">
      <c r="A1435" s="6">
        <v>1432</v>
      </c>
      <c r="B1435" s="7" t="s">
        <v>2369</v>
      </c>
      <c r="C1435" s="7" t="s">
        <v>2880</v>
      </c>
      <c r="D1435" s="7" t="s">
        <v>2881</v>
      </c>
      <c r="E1435" s="7">
        <v>2023</v>
      </c>
    </row>
    <row r="1436" spans="1:5">
      <c r="A1436" s="6">
        <v>1433</v>
      </c>
      <c r="B1436" s="7" t="s">
        <v>2369</v>
      </c>
      <c r="C1436" s="8" t="s">
        <v>2882</v>
      </c>
      <c r="D1436" s="8" t="s">
        <v>2883</v>
      </c>
      <c r="E1436" s="7">
        <v>2023</v>
      </c>
    </row>
    <row r="1437" spans="1:5">
      <c r="A1437" s="6">
        <v>1434</v>
      </c>
      <c r="B1437" s="7" t="s">
        <v>2369</v>
      </c>
      <c r="C1437" s="7" t="s">
        <v>2884</v>
      </c>
      <c r="D1437" s="7" t="s">
        <v>2885</v>
      </c>
      <c r="E1437" s="7">
        <v>2023</v>
      </c>
    </row>
    <row r="1438" spans="1:5">
      <c r="A1438" s="6">
        <v>1435</v>
      </c>
      <c r="B1438" s="7" t="s">
        <v>2369</v>
      </c>
      <c r="C1438" s="7" t="s">
        <v>2886</v>
      </c>
      <c r="D1438" s="7" t="s">
        <v>2887</v>
      </c>
      <c r="E1438" s="7">
        <v>2023</v>
      </c>
    </row>
    <row r="1439" spans="1:5">
      <c r="A1439" s="6">
        <v>1436</v>
      </c>
      <c r="B1439" s="7" t="s">
        <v>2369</v>
      </c>
      <c r="C1439" s="8" t="s">
        <v>2888</v>
      </c>
      <c r="D1439" s="8" t="s">
        <v>2889</v>
      </c>
      <c r="E1439" s="7">
        <v>2023</v>
      </c>
    </row>
    <row r="1440" spans="1:5">
      <c r="A1440" s="6">
        <v>1437</v>
      </c>
      <c r="B1440" s="7" t="s">
        <v>2369</v>
      </c>
      <c r="C1440" s="7" t="s">
        <v>2890</v>
      </c>
      <c r="D1440" s="7" t="s">
        <v>2891</v>
      </c>
      <c r="E1440" s="7">
        <v>2023</v>
      </c>
    </row>
    <row r="1441" spans="1:5">
      <c r="A1441" s="6">
        <v>1438</v>
      </c>
      <c r="B1441" s="7" t="s">
        <v>2369</v>
      </c>
      <c r="C1441" s="7" t="s">
        <v>2892</v>
      </c>
      <c r="D1441" s="7" t="s">
        <v>2893</v>
      </c>
      <c r="E1441" s="7">
        <v>2023</v>
      </c>
    </row>
    <row r="1442" spans="1:5">
      <c r="A1442" s="6">
        <v>1439</v>
      </c>
      <c r="B1442" s="7" t="s">
        <v>2369</v>
      </c>
      <c r="C1442" s="9" t="s">
        <v>2894</v>
      </c>
      <c r="D1442" s="8" t="s">
        <v>2895</v>
      </c>
      <c r="E1442" s="7">
        <v>2023</v>
      </c>
    </row>
    <row r="1443" spans="1:5">
      <c r="A1443" s="6">
        <v>1440</v>
      </c>
      <c r="B1443" s="7" t="s">
        <v>2369</v>
      </c>
      <c r="C1443" s="9" t="s">
        <v>2896</v>
      </c>
      <c r="D1443" s="8" t="s">
        <v>2897</v>
      </c>
      <c r="E1443" s="7">
        <v>2023</v>
      </c>
    </row>
    <row r="1444" spans="1:5">
      <c r="A1444" s="6">
        <v>1441</v>
      </c>
      <c r="B1444" s="7" t="s">
        <v>2369</v>
      </c>
      <c r="C1444" s="7" t="s">
        <v>2898</v>
      </c>
      <c r="D1444" s="7" t="s">
        <v>2899</v>
      </c>
      <c r="E1444" s="7">
        <v>2023</v>
      </c>
    </row>
    <row r="1445" spans="1:5">
      <c r="A1445" s="6">
        <v>1442</v>
      </c>
      <c r="B1445" s="7" t="s">
        <v>2369</v>
      </c>
      <c r="C1445" s="9" t="s">
        <v>2900</v>
      </c>
      <c r="D1445" s="8" t="s">
        <v>2901</v>
      </c>
      <c r="E1445" s="7">
        <v>2023</v>
      </c>
    </row>
    <row r="1446" spans="1:5">
      <c r="A1446" s="6">
        <v>1443</v>
      </c>
      <c r="B1446" s="7" t="s">
        <v>2369</v>
      </c>
      <c r="C1446" s="7" t="s">
        <v>2902</v>
      </c>
      <c r="D1446" s="7" t="s">
        <v>2903</v>
      </c>
      <c r="E1446" s="7">
        <v>2023</v>
      </c>
    </row>
    <row r="1447" spans="1:5">
      <c r="A1447" s="6">
        <v>1444</v>
      </c>
      <c r="B1447" s="7" t="s">
        <v>2369</v>
      </c>
      <c r="C1447" s="9" t="s">
        <v>2904</v>
      </c>
      <c r="D1447" s="8" t="s">
        <v>2905</v>
      </c>
      <c r="E1447" s="7">
        <v>2023</v>
      </c>
    </row>
    <row r="1448" spans="1:5">
      <c r="A1448" s="6">
        <v>1445</v>
      </c>
      <c r="B1448" s="7" t="s">
        <v>2369</v>
      </c>
      <c r="C1448" s="7" t="s">
        <v>2906</v>
      </c>
      <c r="D1448" s="7" t="s">
        <v>2907</v>
      </c>
      <c r="E1448" s="7">
        <v>2023</v>
      </c>
    </row>
    <row r="1449" spans="1:5">
      <c r="A1449" s="6">
        <v>1446</v>
      </c>
      <c r="B1449" s="7" t="s">
        <v>2369</v>
      </c>
      <c r="C1449" s="8" t="s">
        <v>2908</v>
      </c>
      <c r="D1449" s="8" t="s">
        <v>2909</v>
      </c>
      <c r="E1449" s="7">
        <v>2023</v>
      </c>
    </row>
    <row r="1450" spans="1:5">
      <c r="A1450" s="6">
        <v>1447</v>
      </c>
      <c r="B1450" s="7" t="s">
        <v>2369</v>
      </c>
      <c r="C1450" s="8" t="s">
        <v>2910</v>
      </c>
      <c r="D1450" s="8" t="s">
        <v>2911</v>
      </c>
      <c r="E1450" s="7">
        <v>2023</v>
      </c>
    </row>
    <row r="1451" spans="1:5">
      <c r="A1451" s="6">
        <v>1448</v>
      </c>
      <c r="B1451" s="7" t="s">
        <v>2369</v>
      </c>
      <c r="C1451" s="7" t="s">
        <v>2912</v>
      </c>
      <c r="D1451" s="7" t="s">
        <v>2913</v>
      </c>
      <c r="E1451" s="7">
        <v>2023</v>
      </c>
    </row>
    <row r="1452" spans="1:5">
      <c r="A1452" s="6">
        <v>1449</v>
      </c>
      <c r="B1452" s="7" t="s">
        <v>2369</v>
      </c>
      <c r="C1452" s="7" t="s">
        <v>2914</v>
      </c>
      <c r="D1452" s="7" t="s">
        <v>2915</v>
      </c>
      <c r="E1452" s="7">
        <v>2023</v>
      </c>
    </row>
    <row r="1453" spans="1:5">
      <c r="A1453" s="6">
        <v>1450</v>
      </c>
      <c r="B1453" s="7" t="s">
        <v>2369</v>
      </c>
      <c r="C1453" s="9" t="s">
        <v>2916</v>
      </c>
      <c r="D1453" s="7" t="s">
        <v>2917</v>
      </c>
      <c r="E1453" s="7">
        <v>2023</v>
      </c>
    </row>
    <row r="1454" spans="1:5">
      <c r="A1454" s="6">
        <v>1451</v>
      </c>
      <c r="B1454" s="7" t="s">
        <v>2369</v>
      </c>
      <c r="C1454" s="8" t="s">
        <v>2918</v>
      </c>
      <c r="D1454" s="8" t="s">
        <v>2919</v>
      </c>
      <c r="E1454" s="7">
        <v>2023</v>
      </c>
    </row>
    <row r="1455" spans="1:5">
      <c r="A1455" s="6">
        <v>1452</v>
      </c>
      <c r="B1455" s="7" t="s">
        <v>2369</v>
      </c>
      <c r="C1455" s="7" t="s">
        <v>2920</v>
      </c>
      <c r="D1455" s="7" t="s">
        <v>2921</v>
      </c>
      <c r="E1455" s="7">
        <v>2023</v>
      </c>
    </row>
    <row r="1456" spans="1:5">
      <c r="A1456" s="6">
        <v>1453</v>
      </c>
      <c r="B1456" s="7" t="s">
        <v>2369</v>
      </c>
      <c r="C1456" s="9" t="s">
        <v>2922</v>
      </c>
      <c r="D1456" s="8" t="s">
        <v>2923</v>
      </c>
      <c r="E1456" s="7">
        <v>2023</v>
      </c>
    </row>
    <row r="1457" spans="1:5">
      <c r="A1457" s="6">
        <v>1454</v>
      </c>
      <c r="B1457" s="7" t="s">
        <v>2369</v>
      </c>
      <c r="C1457" s="9" t="s">
        <v>2924</v>
      </c>
      <c r="D1457" s="8" t="s">
        <v>2925</v>
      </c>
      <c r="E1457" s="7">
        <v>2023</v>
      </c>
    </row>
    <row r="1458" spans="1:5">
      <c r="A1458" s="6">
        <v>1455</v>
      </c>
      <c r="B1458" s="7" t="s">
        <v>2369</v>
      </c>
      <c r="C1458" s="7" t="s">
        <v>2926</v>
      </c>
      <c r="D1458" s="7" t="s">
        <v>2927</v>
      </c>
      <c r="E1458" s="7">
        <v>2023</v>
      </c>
    </row>
    <row r="1459" spans="1:5">
      <c r="A1459" s="6">
        <v>1456</v>
      </c>
      <c r="B1459" s="7" t="s">
        <v>2369</v>
      </c>
      <c r="C1459" s="7" t="s">
        <v>2928</v>
      </c>
      <c r="D1459" s="7" t="s">
        <v>2929</v>
      </c>
      <c r="E1459" s="7">
        <v>2023</v>
      </c>
    </row>
    <row r="1460" spans="1:5">
      <c r="A1460" s="6">
        <v>1457</v>
      </c>
      <c r="B1460" s="7" t="s">
        <v>2369</v>
      </c>
      <c r="C1460" s="9" t="s">
        <v>2930</v>
      </c>
      <c r="D1460" s="8" t="s">
        <v>2931</v>
      </c>
      <c r="E1460" s="7">
        <v>2023</v>
      </c>
    </row>
    <row r="1461" spans="1:5">
      <c r="A1461" s="6">
        <v>1458</v>
      </c>
      <c r="B1461" s="7" t="s">
        <v>2369</v>
      </c>
      <c r="C1461" s="8" t="s">
        <v>2932</v>
      </c>
      <c r="D1461" s="8" t="s">
        <v>2933</v>
      </c>
      <c r="E1461" s="7">
        <v>2023</v>
      </c>
    </row>
    <row r="1462" spans="1:5">
      <c r="A1462" s="6">
        <v>1459</v>
      </c>
      <c r="B1462" s="7" t="s">
        <v>2369</v>
      </c>
      <c r="C1462" s="8" t="s">
        <v>2934</v>
      </c>
      <c r="D1462" s="8" t="s">
        <v>2935</v>
      </c>
      <c r="E1462" s="7">
        <v>2023</v>
      </c>
    </row>
    <row r="1463" spans="1:5">
      <c r="A1463" s="6">
        <v>1460</v>
      </c>
      <c r="B1463" s="7" t="s">
        <v>2369</v>
      </c>
      <c r="C1463" s="7" t="s">
        <v>2936</v>
      </c>
      <c r="D1463" s="7" t="s">
        <v>2937</v>
      </c>
      <c r="E1463" s="7">
        <v>2023</v>
      </c>
    </row>
    <row r="1464" spans="1:5">
      <c r="A1464" s="6">
        <v>1461</v>
      </c>
      <c r="B1464" s="7" t="s">
        <v>2369</v>
      </c>
      <c r="C1464" s="9" t="s">
        <v>2938</v>
      </c>
      <c r="D1464" s="8" t="s">
        <v>2939</v>
      </c>
      <c r="E1464" s="7">
        <v>2023</v>
      </c>
    </row>
    <row r="1465" spans="1:5">
      <c r="A1465" s="6">
        <v>1462</v>
      </c>
      <c r="B1465" s="7" t="s">
        <v>2369</v>
      </c>
      <c r="C1465" s="7" t="s">
        <v>2940</v>
      </c>
      <c r="D1465" s="7" t="s">
        <v>2941</v>
      </c>
      <c r="E1465" s="7">
        <v>2023</v>
      </c>
    </row>
    <row r="1466" spans="1:5">
      <c r="A1466" s="6">
        <v>1463</v>
      </c>
      <c r="B1466" s="7" t="s">
        <v>2369</v>
      </c>
      <c r="C1466" s="7" t="s">
        <v>2942</v>
      </c>
      <c r="D1466" s="7" t="s">
        <v>2943</v>
      </c>
      <c r="E1466" s="7">
        <v>2023</v>
      </c>
    </row>
    <row r="1467" spans="1:5">
      <c r="A1467" s="6">
        <v>1464</v>
      </c>
      <c r="B1467" s="7" t="s">
        <v>2369</v>
      </c>
      <c r="C1467" s="7" t="s">
        <v>2944</v>
      </c>
      <c r="D1467" s="7" t="s">
        <v>2945</v>
      </c>
      <c r="E1467" s="7">
        <v>2023</v>
      </c>
    </row>
    <row r="1468" spans="1:5">
      <c r="A1468" s="6">
        <v>1465</v>
      </c>
      <c r="B1468" s="7" t="s">
        <v>2369</v>
      </c>
      <c r="C1468" s="9" t="s">
        <v>2946</v>
      </c>
      <c r="D1468" s="8" t="s">
        <v>2947</v>
      </c>
      <c r="E1468" s="7">
        <v>2023</v>
      </c>
    </row>
    <row r="1469" spans="1:5">
      <c r="A1469" s="6">
        <v>1466</v>
      </c>
      <c r="B1469" s="7" t="s">
        <v>2369</v>
      </c>
      <c r="C1469" s="9" t="s">
        <v>2948</v>
      </c>
      <c r="D1469" s="7" t="s">
        <v>2949</v>
      </c>
      <c r="E1469" s="7">
        <v>2023</v>
      </c>
    </row>
    <row r="1470" spans="1:5">
      <c r="A1470" s="6">
        <v>1467</v>
      </c>
      <c r="B1470" s="7" t="s">
        <v>2369</v>
      </c>
      <c r="C1470" s="9" t="s">
        <v>2950</v>
      </c>
      <c r="D1470" s="8" t="s">
        <v>2951</v>
      </c>
      <c r="E1470" s="7">
        <v>2023</v>
      </c>
    </row>
    <row r="1471" spans="1:5">
      <c r="A1471" s="6">
        <v>1468</v>
      </c>
      <c r="B1471" s="7" t="s">
        <v>2369</v>
      </c>
      <c r="C1471" s="7" t="s">
        <v>2952</v>
      </c>
      <c r="D1471" s="7" t="s">
        <v>2953</v>
      </c>
      <c r="E1471" s="7">
        <v>2023</v>
      </c>
    </row>
    <row r="1472" spans="1:5">
      <c r="A1472" s="6">
        <v>1469</v>
      </c>
      <c r="B1472" s="7" t="s">
        <v>2369</v>
      </c>
      <c r="C1472" s="7" t="s">
        <v>2954</v>
      </c>
      <c r="D1472" s="7" t="s">
        <v>2955</v>
      </c>
      <c r="E1472" s="7">
        <v>2023</v>
      </c>
    </row>
    <row r="1473" spans="1:5">
      <c r="A1473" s="6">
        <v>1470</v>
      </c>
      <c r="B1473" s="7" t="s">
        <v>2369</v>
      </c>
      <c r="C1473" s="7" t="s">
        <v>2956</v>
      </c>
      <c r="D1473" s="7" t="s">
        <v>2957</v>
      </c>
      <c r="E1473" s="7">
        <v>2023</v>
      </c>
    </row>
    <row r="1474" spans="1:5">
      <c r="A1474" s="6">
        <v>1471</v>
      </c>
      <c r="B1474" s="7" t="s">
        <v>2369</v>
      </c>
      <c r="C1474" s="8" t="s">
        <v>2958</v>
      </c>
      <c r="D1474" s="8" t="s">
        <v>2959</v>
      </c>
      <c r="E1474" s="7">
        <v>2023</v>
      </c>
    </row>
    <row r="1475" spans="1:5">
      <c r="A1475" s="6">
        <v>1472</v>
      </c>
      <c r="B1475" s="7" t="s">
        <v>2369</v>
      </c>
      <c r="C1475" s="7" t="s">
        <v>2960</v>
      </c>
      <c r="D1475" s="7" t="s">
        <v>2961</v>
      </c>
      <c r="E1475" s="7">
        <v>2023</v>
      </c>
    </row>
    <row r="1476" spans="1:5">
      <c r="A1476" s="6">
        <v>1473</v>
      </c>
      <c r="B1476" s="7" t="s">
        <v>2369</v>
      </c>
      <c r="C1476" s="7" t="s">
        <v>2962</v>
      </c>
      <c r="D1476" s="7" t="s">
        <v>2963</v>
      </c>
      <c r="E1476" s="7">
        <v>2023</v>
      </c>
    </row>
    <row r="1477" spans="1:5">
      <c r="A1477" s="6">
        <v>1474</v>
      </c>
      <c r="B1477" s="7" t="s">
        <v>2369</v>
      </c>
      <c r="C1477" s="9" t="s">
        <v>2964</v>
      </c>
      <c r="D1477" s="8" t="s">
        <v>2965</v>
      </c>
      <c r="E1477" s="7">
        <v>2023</v>
      </c>
    </row>
    <row r="1478" spans="1:5">
      <c r="A1478" s="6">
        <v>1475</v>
      </c>
      <c r="B1478" s="7" t="s">
        <v>2369</v>
      </c>
      <c r="C1478" s="8" t="s">
        <v>2966</v>
      </c>
      <c r="D1478" s="8" t="s">
        <v>2967</v>
      </c>
      <c r="E1478" s="7">
        <v>2023</v>
      </c>
    </row>
    <row r="1479" spans="1:5">
      <c r="A1479" s="6">
        <v>1476</v>
      </c>
      <c r="B1479" s="7" t="s">
        <v>2369</v>
      </c>
      <c r="C1479" s="7" t="s">
        <v>2968</v>
      </c>
      <c r="D1479" s="7" t="s">
        <v>2969</v>
      </c>
      <c r="E1479" s="7">
        <v>2023</v>
      </c>
    </row>
    <row r="1480" spans="1:5">
      <c r="A1480" s="6">
        <v>1477</v>
      </c>
      <c r="B1480" s="7" t="s">
        <v>2369</v>
      </c>
      <c r="C1480" s="9" t="s">
        <v>2970</v>
      </c>
      <c r="D1480" s="8" t="s">
        <v>2971</v>
      </c>
      <c r="E1480" s="7">
        <v>2023</v>
      </c>
    </row>
    <row r="1481" spans="1:5">
      <c r="A1481" s="6">
        <v>1478</v>
      </c>
      <c r="B1481" s="7" t="s">
        <v>2369</v>
      </c>
      <c r="C1481" s="7" t="s">
        <v>2972</v>
      </c>
      <c r="D1481" s="7" t="s">
        <v>2973</v>
      </c>
      <c r="E1481" s="7">
        <v>2023</v>
      </c>
    </row>
    <row r="1482" spans="1:5">
      <c r="A1482" s="6">
        <v>1479</v>
      </c>
      <c r="B1482" s="7" t="s">
        <v>2369</v>
      </c>
      <c r="C1482" s="9" t="s">
        <v>2974</v>
      </c>
      <c r="D1482" s="8" t="s">
        <v>2975</v>
      </c>
      <c r="E1482" s="7">
        <v>2023</v>
      </c>
    </row>
    <row r="1483" spans="1:5">
      <c r="A1483" s="6">
        <v>1480</v>
      </c>
      <c r="B1483" s="7" t="s">
        <v>2369</v>
      </c>
      <c r="C1483" s="9" t="s">
        <v>2976</v>
      </c>
      <c r="D1483" s="8" t="s">
        <v>2977</v>
      </c>
      <c r="E1483" s="7">
        <v>2023</v>
      </c>
    </row>
    <row r="1484" spans="1:5">
      <c r="A1484" s="6">
        <v>1481</v>
      </c>
      <c r="B1484" s="7" t="s">
        <v>2369</v>
      </c>
      <c r="C1484" s="7" t="s">
        <v>2978</v>
      </c>
      <c r="D1484" s="7" t="s">
        <v>2979</v>
      </c>
      <c r="E1484" s="7">
        <v>2023</v>
      </c>
    </row>
    <row r="1485" spans="1:5">
      <c r="A1485" s="6">
        <v>1482</v>
      </c>
      <c r="B1485" s="7" t="s">
        <v>2369</v>
      </c>
      <c r="C1485" s="8" t="s">
        <v>2980</v>
      </c>
      <c r="D1485" s="8" t="s">
        <v>2981</v>
      </c>
      <c r="E1485" s="7">
        <v>2023</v>
      </c>
    </row>
    <row r="1486" spans="1:5">
      <c r="A1486" s="6">
        <v>1483</v>
      </c>
      <c r="B1486" s="7" t="s">
        <v>2369</v>
      </c>
      <c r="C1486" s="8" t="s">
        <v>2982</v>
      </c>
      <c r="D1486" s="8" t="s">
        <v>2983</v>
      </c>
      <c r="E1486" s="7">
        <v>2023</v>
      </c>
    </row>
    <row r="1487" spans="1:5">
      <c r="A1487" s="6">
        <v>1484</v>
      </c>
      <c r="B1487" s="7" t="s">
        <v>2369</v>
      </c>
      <c r="C1487" s="7" t="s">
        <v>2984</v>
      </c>
      <c r="D1487" s="7" t="s">
        <v>2985</v>
      </c>
      <c r="E1487" s="7">
        <v>2023</v>
      </c>
    </row>
    <row r="1488" spans="1:5">
      <c r="A1488" s="6">
        <v>1485</v>
      </c>
      <c r="B1488" s="7" t="s">
        <v>2369</v>
      </c>
      <c r="C1488" s="8" t="s">
        <v>2986</v>
      </c>
      <c r="D1488" s="8" t="s">
        <v>2987</v>
      </c>
      <c r="E1488" s="7">
        <v>2023</v>
      </c>
    </row>
    <row r="1489" spans="1:5">
      <c r="A1489" s="6">
        <v>1486</v>
      </c>
      <c r="B1489" s="7" t="s">
        <v>2369</v>
      </c>
      <c r="C1489" s="9" t="s">
        <v>2988</v>
      </c>
      <c r="D1489" s="8" t="s">
        <v>2989</v>
      </c>
      <c r="E1489" s="7">
        <v>2023</v>
      </c>
    </row>
    <row r="1490" spans="1:5">
      <c r="A1490" s="6">
        <v>1487</v>
      </c>
      <c r="B1490" s="7" t="s">
        <v>2369</v>
      </c>
      <c r="C1490" s="7" t="s">
        <v>2990</v>
      </c>
      <c r="D1490" s="7" t="s">
        <v>2991</v>
      </c>
      <c r="E1490" s="7">
        <v>2023</v>
      </c>
    </row>
    <row r="1491" spans="1:5">
      <c r="A1491" s="6">
        <v>1488</v>
      </c>
      <c r="B1491" s="7" t="s">
        <v>2369</v>
      </c>
      <c r="C1491" s="9" t="s">
        <v>2992</v>
      </c>
      <c r="D1491" s="8" t="s">
        <v>2993</v>
      </c>
      <c r="E1491" s="7">
        <v>2023</v>
      </c>
    </row>
    <row r="1492" spans="1:5">
      <c r="A1492" s="6">
        <v>1489</v>
      </c>
      <c r="B1492" s="7" t="s">
        <v>2369</v>
      </c>
      <c r="C1492" s="7" t="s">
        <v>2994</v>
      </c>
      <c r="D1492" s="7" t="s">
        <v>2995</v>
      </c>
      <c r="E1492" s="7">
        <v>2023</v>
      </c>
    </row>
    <row r="1493" spans="1:5">
      <c r="A1493" s="6">
        <v>1490</v>
      </c>
      <c r="B1493" s="7" t="s">
        <v>2369</v>
      </c>
      <c r="C1493" s="8" t="s">
        <v>2996</v>
      </c>
      <c r="D1493" s="8" t="s">
        <v>2997</v>
      </c>
      <c r="E1493" s="7">
        <v>2023</v>
      </c>
    </row>
    <row r="1494" spans="1:5">
      <c r="A1494" s="6">
        <v>1491</v>
      </c>
      <c r="B1494" s="7" t="s">
        <v>2369</v>
      </c>
      <c r="C1494" s="8" t="s">
        <v>2998</v>
      </c>
      <c r="D1494" s="8" t="s">
        <v>2999</v>
      </c>
      <c r="E1494" s="7">
        <v>2023</v>
      </c>
    </row>
    <row r="1495" spans="1:5">
      <c r="A1495" s="6">
        <v>1492</v>
      </c>
      <c r="B1495" s="7" t="s">
        <v>2369</v>
      </c>
      <c r="C1495" s="7" t="s">
        <v>3000</v>
      </c>
      <c r="D1495" s="7" t="s">
        <v>3001</v>
      </c>
      <c r="E1495" s="7">
        <v>2023</v>
      </c>
    </row>
    <row r="1496" spans="1:5">
      <c r="A1496" s="6">
        <v>1493</v>
      </c>
      <c r="B1496" s="7" t="s">
        <v>2369</v>
      </c>
      <c r="C1496" s="7" t="s">
        <v>3002</v>
      </c>
      <c r="D1496" s="7" t="s">
        <v>3003</v>
      </c>
      <c r="E1496" s="7">
        <v>2023</v>
      </c>
    </row>
    <row r="1497" spans="1:5">
      <c r="A1497" s="6">
        <v>1494</v>
      </c>
      <c r="B1497" s="7" t="s">
        <v>2369</v>
      </c>
      <c r="C1497" s="9" t="s">
        <v>3004</v>
      </c>
      <c r="D1497" s="8" t="s">
        <v>3005</v>
      </c>
      <c r="E1497" s="7">
        <v>2023</v>
      </c>
    </row>
    <row r="1498" spans="1:5">
      <c r="A1498" s="6">
        <v>1495</v>
      </c>
      <c r="B1498" s="7" t="s">
        <v>2369</v>
      </c>
      <c r="C1498" s="7" t="s">
        <v>3006</v>
      </c>
      <c r="D1498" s="7" t="s">
        <v>3007</v>
      </c>
      <c r="E1498" s="7">
        <v>2023</v>
      </c>
    </row>
    <row r="1499" spans="1:5">
      <c r="A1499" s="6">
        <v>1496</v>
      </c>
      <c r="B1499" s="7" t="s">
        <v>2369</v>
      </c>
      <c r="C1499" s="7" t="s">
        <v>3008</v>
      </c>
      <c r="D1499" s="7" t="s">
        <v>3009</v>
      </c>
      <c r="E1499" s="7">
        <v>2023</v>
      </c>
    </row>
    <row r="1500" spans="1:5">
      <c r="A1500" s="6">
        <v>1497</v>
      </c>
      <c r="B1500" s="7" t="s">
        <v>2369</v>
      </c>
      <c r="C1500" s="8" t="s">
        <v>3010</v>
      </c>
      <c r="D1500" s="8" t="s">
        <v>3011</v>
      </c>
      <c r="E1500" s="7">
        <v>2023</v>
      </c>
    </row>
    <row r="1501" spans="1:5">
      <c r="A1501" s="6">
        <v>1498</v>
      </c>
      <c r="B1501" s="7" t="s">
        <v>2369</v>
      </c>
      <c r="C1501" s="8" t="s">
        <v>3012</v>
      </c>
      <c r="D1501" s="8" t="s">
        <v>3013</v>
      </c>
      <c r="E1501" s="7">
        <v>2023</v>
      </c>
    </row>
    <row r="1502" spans="1:5">
      <c r="A1502" s="6">
        <v>1499</v>
      </c>
      <c r="B1502" s="7" t="s">
        <v>2369</v>
      </c>
      <c r="C1502" s="8" t="s">
        <v>3014</v>
      </c>
      <c r="D1502" s="8" t="s">
        <v>3015</v>
      </c>
      <c r="E1502" s="7">
        <v>2023</v>
      </c>
    </row>
    <row r="1503" spans="1:5">
      <c r="A1503" s="6">
        <v>1500</v>
      </c>
      <c r="B1503" s="7" t="s">
        <v>2369</v>
      </c>
      <c r="C1503" s="7" t="s">
        <v>3016</v>
      </c>
      <c r="D1503" s="7" t="s">
        <v>3017</v>
      </c>
      <c r="E1503" s="7">
        <v>2023</v>
      </c>
    </row>
    <row r="1504" spans="1:5">
      <c r="A1504" s="6">
        <v>1501</v>
      </c>
      <c r="B1504" s="7" t="s">
        <v>2369</v>
      </c>
      <c r="C1504" s="7" t="s">
        <v>3018</v>
      </c>
      <c r="D1504" s="7" t="s">
        <v>3019</v>
      </c>
      <c r="E1504" s="7">
        <v>2023</v>
      </c>
    </row>
    <row r="1505" spans="1:5">
      <c r="A1505" s="6">
        <v>1502</v>
      </c>
      <c r="B1505" s="7" t="s">
        <v>2369</v>
      </c>
      <c r="C1505" s="7" t="s">
        <v>3020</v>
      </c>
      <c r="D1505" s="7" t="s">
        <v>3021</v>
      </c>
      <c r="E1505" s="7">
        <v>2023</v>
      </c>
    </row>
    <row r="1506" spans="1:5">
      <c r="A1506" s="6">
        <v>1503</v>
      </c>
      <c r="B1506" s="7" t="s">
        <v>2369</v>
      </c>
      <c r="C1506" s="8" t="s">
        <v>3022</v>
      </c>
      <c r="D1506" s="8" t="s">
        <v>3023</v>
      </c>
      <c r="E1506" s="7">
        <v>2023</v>
      </c>
    </row>
    <row r="1507" spans="1:5">
      <c r="A1507" s="6">
        <v>1504</v>
      </c>
      <c r="B1507" s="7" t="s">
        <v>2369</v>
      </c>
      <c r="C1507" s="8" t="s">
        <v>3024</v>
      </c>
      <c r="D1507" s="8" t="s">
        <v>3025</v>
      </c>
      <c r="E1507" s="7">
        <v>2023</v>
      </c>
    </row>
    <row r="1508" spans="1:5">
      <c r="A1508" s="6">
        <v>1505</v>
      </c>
      <c r="B1508" s="7" t="s">
        <v>2369</v>
      </c>
      <c r="C1508" s="8" t="s">
        <v>3026</v>
      </c>
      <c r="D1508" s="8" t="s">
        <v>3027</v>
      </c>
      <c r="E1508" s="7">
        <v>2023</v>
      </c>
    </row>
    <row r="1509" spans="1:5">
      <c r="A1509" s="6">
        <v>1506</v>
      </c>
      <c r="B1509" s="7" t="s">
        <v>2369</v>
      </c>
      <c r="C1509" s="8" t="s">
        <v>3028</v>
      </c>
      <c r="D1509" s="8" t="s">
        <v>3029</v>
      </c>
      <c r="E1509" s="7">
        <v>2023</v>
      </c>
    </row>
    <row r="1510" spans="1:5">
      <c r="A1510" s="6">
        <v>1507</v>
      </c>
      <c r="B1510" s="7" t="s">
        <v>2369</v>
      </c>
      <c r="C1510" s="7" t="s">
        <v>3030</v>
      </c>
      <c r="D1510" s="7" t="s">
        <v>3031</v>
      </c>
      <c r="E1510" s="7">
        <v>2023</v>
      </c>
    </row>
    <row r="1511" spans="1:5">
      <c r="A1511" s="6">
        <v>1508</v>
      </c>
      <c r="B1511" s="7" t="s">
        <v>2369</v>
      </c>
      <c r="C1511" s="7" t="s">
        <v>3032</v>
      </c>
      <c r="D1511" s="7" t="s">
        <v>3033</v>
      </c>
      <c r="E1511" s="7">
        <v>2023</v>
      </c>
    </row>
    <row r="1512" spans="1:5">
      <c r="A1512" s="6">
        <v>1509</v>
      </c>
      <c r="B1512" s="7" t="s">
        <v>2369</v>
      </c>
      <c r="C1512" s="8" t="s">
        <v>3034</v>
      </c>
      <c r="D1512" s="8" t="s">
        <v>3035</v>
      </c>
      <c r="E1512" s="7">
        <v>2023</v>
      </c>
    </row>
    <row r="1513" spans="1:5">
      <c r="A1513" s="6">
        <v>1510</v>
      </c>
      <c r="B1513" s="7" t="s">
        <v>2369</v>
      </c>
      <c r="C1513" s="9" t="s">
        <v>3036</v>
      </c>
      <c r="D1513" s="8" t="s">
        <v>3037</v>
      </c>
      <c r="E1513" s="7">
        <v>2023</v>
      </c>
    </row>
    <row r="1514" spans="1:5">
      <c r="A1514" s="6">
        <v>1511</v>
      </c>
      <c r="B1514" s="7" t="s">
        <v>2369</v>
      </c>
      <c r="C1514" s="9" t="s">
        <v>3038</v>
      </c>
      <c r="D1514" s="8" t="s">
        <v>3039</v>
      </c>
      <c r="E1514" s="7">
        <v>2023</v>
      </c>
    </row>
    <row r="1515" spans="1:5">
      <c r="A1515" s="6">
        <v>1512</v>
      </c>
      <c r="B1515" s="7" t="s">
        <v>2369</v>
      </c>
      <c r="C1515" s="8" t="s">
        <v>3040</v>
      </c>
      <c r="D1515" s="8" t="s">
        <v>3041</v>
      </c>
      <c r="E1515" s="7">
        <v>2023</v>
      </c>
    </row>
    <row r="1516" spans="1:5">
      <c r="A1516" s="6">
        <v>1513</v>
      </c>
      <c r="B1516" s="7" t="s">
        <v>2369</v>
      </c>
      <c r="C1516" s="7" t="s">
        <v>3042</v>
      </c>
      <c r="D1516" s="7" t="s">
        <v>3043</v>
      </c>
      <c r="E1516" s="7">
        <v>2023</v>
      </c>
    </row>
    <row r="1517" spans="1:5">
      <c r="A1517" s="6">
        <v>1514</v>
      </c>
      <c r="B1517" s="7" t="s">
        <v>2369</v>
      </c>
      <c r="C1517" s="8" t="s">
        <v>3044</v>
      </c>
      <c r="D1517" s="8" t="s">
        <v>3045</v>
      </c>
      <c r="E1517" s="7">
        <v>2023</v>
      </c>
    </row>
    <row r="1518" spans="1:5">
      <c r="A1518" s="6">
        <v>1515</v>
      </c>
      <c r="B1518" s="7" t="s">
        <v>2369</v>
      </c>
      <c r="C1518" s="7" t="s">
        <v>3046</v>
      </c>
      <c r="D1518" s="7" t="s">
        <v>3047</v>
      </c>
      <c r="E1518" s="7">
        <v>2023</v>
      </c>
    </row>
    <row r="1519" spans="1:5">
      <c r="A1519" s="6">
        <v>1516</v>
      </c>
      <c r="B1519" s="7" t="s">
        <v>2369</v>
      </c>
      <c r="C1519" s="7" t="s">
        <v>3048</v>
      </c>
      <c r="D1519" s="7" t="s">
        <v>3049</v>
      </c>
      <c r="E1519" s="7">
        <v>2023</v>
      </c>
    </row>
    <row r="1520" spans="1:5">
      <c r="A1520" s="6">
        <v>1517</v>
      </c>
      <c r="B1520" s="7" t="s">
        <v>2369</v>
      </c>
      <c r="C1520" s="7" t="s">
        <v>3050</v>
      </c>
      <c r="D1520" s="7" t="s">
        <v>3051</v>
      </c>
      <c r="E1520" s="7">
        <v>2023</v>
      </c>
    </row>
    <row r="1521" spans="1:5">
      <c r="A1521" s="6">
        <v>1518</v>
      </c>
      <c r="B1521" s="7" t="s">
        <v>2369</v>
      </c>
      <c r="C1521" s="9" t="s">
        <v>3052</v>
      </c>
      <c r="D1521" s="7" t="s">
        <v>3053</v>
      </c>
      <c r="E1521" s="7">
        <v>2023</v>
      </c>
    </row>
    <row r="1522" spans="1:5">
      <c r="A1522" s="6">
        <v>1519</v>
      </c>
      <c r="B1522" s="7" t="s">
        <v>2369</v>
      </c>
      <c r="C1522" s="9" t="s">
        <v>3054</v>
      </c>
      <c r="D1522" s="7" t="s">
        <v>3055</v>
      </c>
      <c r="E1522" s="7">
        <v>2023</v>
      </c>
    </row>
    <row r="1523" spans="1:5">
      <c r="A1523" s="6">
        <v>1520</v>
      </c>
      <c r="B1523" s="7" t="s">
        <v>2369</v>
      </c>
      <c r="C1523" s="9" t="s">
        <v>3056</v>
      </c>
      <c r="D1523" s="7" t="s">
        <v>3057</v>
      </c>
      <c r="E1523" s="7">
        <v>2023</v>
      </c>
    </row>
    <row r="1524" spans="1:5">
      <c r="A1524" s="6">
        <v>1521</v>
      </c>
      <c r="B1524" s="7" t="s">
        <v>2369</v>
      </c>
      <c r="C1524" s="7" t="s">
        <v>3058</v>
      </c>
      <c r="D1524" s="7" t="s">
        <v>3059</v>
      </c>
      <c r="E1524" s="7">
        <v>2024</v>
      </c>
    </row>
    <row r="1525" spans="1:5">
      <c r="A1525" s="6">
        <v>1522</v>
      </c>
      <c r="B1525" s="7" t="s">
        <v>2369</v>
      </c>
      <c r="C1525" s="7" t="s">
        <v>3060</v>
      </c>
      <c r="D1525" s="7" t="s">
        <v>3061</v>
      </c>
      <c r="E1525" s="7">
        <v>2024</v>
      </c>
    </row>
    <row r="1526" spans="1:5">
      <c r="A1526" s="6">
        <v>1523</v>
      </c>
      <c r="B1526" s="7" t="s">
        <v>2369</v>
      </c>
      <c r="C1526" s="7" t="s">
        <v>3062</v>
      </c>
      <c r="D1526" s="7" t="s">
        <v>3063</v>
      </c>
      <c r="E1526" s="7">
        <v>2024</v>
      </c>
    </row>
    <row r="1527" spans="1:5">
      <c r="A1527" s="6">
        <v>1524</v>
      </c>
      <c r="B1527" s="7" t="s">
        <v>2369</v>
      </c>
      <c r="C1527" s="7" t="s">
        <v>3064</v>
      </c>
      <c r="D1527" s="7" t="s">
        <v>3065</v>
      </c>
      <c r="E1527" s="7">
        <v>2024</v>
      </c>
    </row>
    <row r="1528" spans="1:5">
      <c r="A1528" s="6">
        <v>1525</v>
      </c>
      <c r="B1528" s="7" t="s">
        <v>2369</v>
      </c>
      <c r="C1528" s="7" t="s">
        <v>3066</v>
      </c>
      <c r="D1528" s="7" t="s">
        <v>3067</v>
      </c>
      <c r="E1528" s="7">
        <v>2024</v>
      </c>
    </row>
    <row r="1529" spans="1:5">
      <c r="A1529" s="6">
        <v>1526</v>
      </c>
      <c r="B1529" s="7" t="s">
        <v>2369</v>
      </c>
      <c r="C1529" s="7" t="s">
        <v>3068</v>
      </c>
      <c r="D1529" s="7" t="s">
        <v>3069</v>
      </c>
      <c r="E1529" s="7">
        <v>2024</v>
      </c>
    </row>
    <row r="1530" spans="1:5">
      <c r="A1530" s="6">
        <v>1527</v>
      </c>
      <c r="B1530" s="7" t="s">
        <v>2369</v>
      </c>
      <c r="C1530" s="7" t="s">
        <v>3070</v>
      </c>
      <c r="D1530" s="7" t="s">
        <v>3071</v>
      </c>
      <c r="E1530" s="7">
        <v>2024</v>
      </c>
    </row>
    <row r="1531" spans="1:5">
      <c r="A1531" s="6">
        <v>1528</v>
      </c>
      <c r="B1531" s="7" t="s">
        <v>2369</v>
      </c>
      <c r="C1531" s="7" t="s">
        <v>3072</v>
      </c>
      <c r="D1531" s="7" t="s">
        <v>3073</v>
      </c>
      <c r="E1531" s="7">
        <v>2024</v>
      </c>
    </row>
    <row r="1532" spans="1:5">
      <c r="A1532" s="6">
        <v>1529</v>
      </c>
      <c r="B1532" s="7" t="s">
        <v>2369</v>
      </c>
      <c r="C1532" s="7" t="s">
        <v>3074</v>
      </c>
      <c r="D1532" s="7" t="s">
        <v>3075</v>
      </c>
      <c r="E1532" s="7">
        <v>2024</v>
      </c>
    </row>
    <row r="1533" spans="1:5">
      <c r="A1533" s="6">
        <v>1530</v>
      </c>
      <c r="B1533" s="7" t="s">
        <v>2369</v>
      </c>
      <c r="C1533" s="7" t="s">
        <v>3076</v>
      </c>
      <c r="D1533" s="7" t="s">
        <v>3077</v>
      </c>
      <c r="E1533" s="7">
        <v>2024</v>
      </c>
    </row>
    <row r="1534" spans="1:5">
      <c r="A1534" s="6">
        <v>1531</v>
      </c>
      <c r="B1534" s="7" t="s">
        <v>2369</v>
      </c>
      <c r="C1534" s="7" t="s">
        <v>3078</v>
      </c>
      <c r="D1534" s="7" t="s">
        <v>3079</v>
      </c>
      <c r="E1534" s="7">
        <v>2024</v>
      </c>
    </row>
    <row r="1535" spans="1:5">
      <c r="A1535" s="6">
        <v>1532</v>
      </c>
      <c r="B1535" s="7" t="s">
        <v>2369</v>
      </c>
      <c r="C1535" s="7" t="s">
        <v>3080</v>
      </c>
      <c r="D1535" s="7" t="s">
        <v>3081</v>
      </c>
      <c r="E1535" s="7">
        <v>2024</v>
      </c>
    </row>
    <row r="1536" spans="1:5">
      <c r="A1536" s="6">
        <v>1533</v>
      </c>
      <c r="B1536" s="7" t="s">
        <v>2369</v>
      </c>
      <c r="C1536" s="7" t="s">
        <v>3082</v>
      </c>
      <c r="D1536" s="7" t="s">
        <v>3083</v>
      </c>
      <c r="E1536" s="7">
        <v>2024</v>
      </c>
    </row>
    <row r="1537" spans="1:5">
      <c r="A1537" s="6">
        <v>1534</v>
      </c>
      <c r="B1537" s="7" t="s">
        <v>2369</v>
      </c>
      <c r="C1537" s="7" t="s">
        <v>3084</v>
      </c>
      <c r="D1537" s="7" t="s">
        <v>3085</v>
      </c>
      <c r="E1537" s="7">
        <v>2024</v>
      </c>
    </row>
    <row r="1538" spans="1:5">
      <c r="A1538" s="6">
        <v>1535</v>
      </c>
      <c r="B1538" s="7" t="s">
        <v>2369</v>
      </c>
      <c r="C1538" s="7" t="s">
        <v>3086</v>
      </c>
      <c r="D1538" s="7" t="s">
        <v>3087</v>
      </c>
      <c r="E1538" s="7">
        <v>2024</v>
      </c>
    </row>
    <row r="1539" spans="1:5">
      <c r="A1539" s="6">
        <v>1536</v>
      </c>
      <c r="B1539" s="7" t="s">
        <v>2369</v>
      </c>
      <c r="C1539" s="7" t="s">
        <v>3088</v>
      </c>
      <c r="D1539" s="7" t="s">
        <v>3089</v>
      </c>
      <c r="E1539" s="7">
        <v>2024</v>
      </c>
    </row>
    <row r="1540" spans="1:5">
      <c r="A1540" s="6">
        <v>1537</v>
      </c>
      <c r="B1540" s="7" t="s">
        <v>2369</v>
      </c>
      <c r="C1540" s="7" t="s">
        <v>3090</v>
      </c>
      <c r="D1540" s="7" t="s">
        <v>3091</v>
      </c>
      <c r="E1540" s="7">
        <v>2024</v>
      </c>
    </row>
    <row r="1541" spans="1:5">
      <c r="A1541" s="6">
        <v>1538</v>
      </c>
      <c r="B1541" s="7" t="s">
        <v>2369</v>
      </c>
      <c r="C1541" s="7" t="s">
        <v>3092</v>
      </c>
      <c r="D1541" s="7" t="s">
        <v>3093</v>
      </c>
      <c r="E1541" s="7">
        <v>2024</v>
      </c>
    </row>
    <row r="1542" spans="1:5">
      <c r="A1542" s="6">
        <v>1539</v>
      </c>
      <c r="B1542" s="7" t="s">
        <v>2369</v>
      </c>
      <c r="C1542" s="7" t="s">
        <v>3094</v>
      </c>
      <c r="D1542" s="7" t="s">
        <v>3095</v>
      </c>
      <c r="E1542" s="7">
        <v>2024</v>
      </c>
    </row>
    <row r="1543" spans="1:5">
      <c r="A1543" s="6">
        <v>1540</v>
      </c>
      <c r="B1543" s="7" t="s">
        <v>2369</v>
      </c>
      <c r="C1543" s="7" t="s">
        <v>3096</v>
      </c>
      <c r="D1543" s="7" t="s">
        <v>3097</v>
      </c>
      <c r="E1543" s="7">
        <v>2024</v>
      </c>
    </row>
    <row r="1544" spans="1:5">
      <c r="A1544" s="6">
        <v>1541</v>
      </c>
      <c r="B1544" s="7" t="s">
        <v>2369</v>
      </c>
      <c r="C1544" s="7" t="s">
        <v>3098</v>
      </c>
      <c r="D1544" s="7" t="s">
        <v>3099</v>
      </c>
      <c r="E1544" s="7">
        <v>2024</v>
      </c>
    </row>
    <row r="1545" spans="1:5">
      <c r="A1545" s="6">
        <v>1542</v>
      </c>
      <c r="B1545" s="7" t="s">
        <v>2369</v>
      </c>
      <c r="C1545" s="7" t="s">
        <v>3100</v>
      </c>
      <c r="D1545" s="7" t="s">
        <v>3101</v>
      </c>
      <c r="E1545" s="7">
        <v>2024</v>
      </c>
    </row>
    <row r="1546" spans="1:5">
      <c r="A1546" s="6">
        <v>1543</v>
      </c>
      <c r="B1546" s="7" t="s">
        <v>2369</v>
      </c>
      <c r="C1546" s="7" t="s">
        <v>3102</v>
      </c>
      <c r="D1546" s="7" t="s">
        <v>3103</v>
      </c>
      <c r="E1546" s="7">
        <v>2024</v>
      </c>
    </row>
    <row r="1547" spans="1:5">
      <c r="A1547" s="6">
        <v>1544</v>
      </c>
      <c r="B1547" s="7" t="s">
        <v>2369</v>
      </c>
      <c r="C1547" s="7" t="s">
        <v>3104</v>
      </c>
      <c r="D1547" s="7" t="s">
        <v>3105</v>
      </c>
      <c r="E1547" s="7">
        <v>2024</v>
      </c>
    </row>
    <row r="1548" spans="1:5">
      <c r="A1548" s="6">
        <v>1545</v>
      </c>
      <c r="B1548" s="7" t="s">
        <v>2369</v>
      </c>
      <c r="C1548" s="7" t="s">
        <v>3106</v>
      </c>
      <c r="D1548" s="7" t="s">
        <v>3107</v>
      </c>
      <c r="E1548" s="7">
        <v>2024</v>
      </c>
    </row>
    <row r="1549" spans="1:5">
      <c r="A1549" s="6">
        <v>1546</v>
      </c>
      <c r="B1549" s="7" t="s">
        <v>2369</v>
      </c>
      <c r="C1549" s="7" t="s">
        <v>3108</v>
      </c>
      <c r="D1549" s="7" t="s">
        <v>3109</v>
      </c>
      <c r="E1549" s="7">
        <v>2024</v>
      </c>
    </row>
    <row r="1550" spans="1:5">
      <c r="A1550" s="6">
        <v>1547</v>
      </c>
      <c r="B1550" s="7" t="s">
        <v>2369</v>
      </c>
      <c r="C1550" s="7" t="s">
        <v>3110</v>
      </c>
      <c r="D1550" s="7" t="s">
        <v>3111</v>
      </c>
      <c r="E1550" s="7">
        <v>2024</v>
      </c>
    </row>
    <row r="1551" spans="1:5">
      <c r="A1551" s="6">
        <v>1548</v>
      </c>
      <c r="B1551" s="7" t="s">
        <v>2369</v>
      </c>
      <c r="C1551" s="7" t="s">
        <v>3112</v>
      </c>
      <c r="D1551" s="7" t="s">
        <v>3113</v>
      </c>
      <c r="E1551" s="7">
        <v>2024</v>
      </c>
    </row>
    <row r="1552" spans="1:5">
      <c r="A1552" s="6">
        <v>1549</v>
      </c>
      <c r="B1552" s="7" t="s">
        <v>2369</v>
      </c>
      <c r="C1552" s="7" t="s">
        <v>3114</v>
      </c>
      <c r="D1552" s="7" t="s">
        <v>3115</v>
      </c>
      <c r="E1552" s="7">
        <v>2024</v>
      </c>
    </row>
    <row r="1553" spans="1:5">
      <c r="A1553" s="6">
        <v>1550</v>
      </c>
      <c r="B1553" s="7" t="s">
        <v>2369</v>
      </c>
      <c r="C1553" s="7" t="s">
        <v>3116</v>
      </c>
      <c r="D1553" s="7" t="s">
        <v>3117</v>
      </c>
      <c r="E1553" s="7">
        <v>2024</v>
      </c>
    </row>
    <row r="1554" spans="1:5">
      <c r="A1554" s="6">
        <v>1551</v>
      </c>
      <c r="B1554" s="7" t="s">
        <v>2369</v>
      </c>
      <c r="C1554" s="7" t="s">
        <v>3118</v>
      </c>
      <c r="D1554" s="7" t="s">
        <v>3119</v>
      </c>
      <c r="E1554" s="7">
        <v>2024</v>
      </c>
    </row>
    <row r="1555" spans="1:5">
      <c r="A1555" s="6">
        <v>1552</v>
      </c>
      <c r="B1555" s="7" t="s">
        <v>2369</v>
      </c>
      <c r="C1555" s="7" t="s">
        <v>3120</v>
      </c>
      <c r="D1555" s="7" t="s">
        <v>3121</v>
      </c>
      <c r="E1555" s="7">
        <v>2024</v>
      </c>
    </row>
    <row r="1556" spans="1:5">
      <c r="A1556" s="6">
        <v>1553</v>
      </c>
      <c r="B1556" s="7" t="s">
        <v>2369</v>
      </c>
      <c r="C1556" s="7" t="s">
        <v>3122</v>
      </c>
      <c r="D1556" s="7" t="s">
        <v>3123</v>
      </c>
      <c r="E1556" s="7">
        <v>2024</v>
      </c>
    </row>
    <row r="1557" spans="1:5">
      <c r="A1557" s="6">
        <v>1554</v>
      </c>
      <c r="B1557" s="7" t="s">
        <v>2369</v>
      </c>
      <c r="C1557" s="7" t="s">
        <v>3124</v>
      </c>
      <c r="D1557" s="7" t="s">
        <v>3125</v>
      </c>
      <c r="E1557" s="7">
        <v>2024</v>
      </c>
    </row>
    <row r="1558" spans="1:5">
      <c r="A1558" s="6">
        <v>1555</v>
      </c>
      <c r="B1558" s="7" t="s">
        <v>2369</v>
      </c>
      <c r="C1558" s="7" t="s">
        <v>3126</v>
      </c>
      <c r="D1558" s="7" t="s">
        <v>3127</v>
      </c>
      <c r="E1558" s="7">
        <v>2024</v>
      </c>
    </row>
    <row r="1559" spans="1:5">
      <c r="A1559" s="6">
        <v>1556</v>
      </c>
      <c r="B1559" s="7" t="s">
        <v>2369</v>
      </c>
      <c r="C1559" s="7" t="s">
        <v>3128</v>
      </c>
      <c r="D1559" s="7" t="s">
        <v>3129</v>
      </c>
      <c r="E1559" s="7">
        <v>2024</v>
      </c>
    </row>
    <row r="1560" spans="1:5">
      <c r="A1560" s="6">
        <v>1557</v>
      </c>
      <c r="B1560" s="7" t="s">
        <v>2369</v>
      </c>
      <c r="C1560" s="7" t="s">
        <v>3130</v>
      </c>
      <c r="D1560" s="7" t="s">
        <v>3131</v>
      </c>
      <c r="E1560" s="7">
        <v>2024</v>
      </c>
    </row>
    <row r="1561" spans="1:5">
      <c r="A1561" s="6">
        <v>1558</v>
      </c>
      <c r="B1561" s="7" t="s">
        <v>2369</v>
      </c>
      <c r="C1561" s="7" t="s">
        <v>3132</v>
      </c>
      <c r="D1561" s="7" t="s">
        <v>3133</v>
      </c>
      <c r="E1561" s="7">
        <v>2024</v>
      </c>
    </row>
    <row r="1562" spans="1:5">
      <c r="A1562" s="6">
        <v>1559</v>
      </c>
      <c r="B1562" s="7" t="s">
        <v>2369</v>
      </c>
      <c r="C1562" s="7" t="s">
        <v>3134</v>
      </c>
      <c r="D1562" s="7" t="s">
        <v>3135</v>
      </c>
      <c r="E1562" s="7">
        <v>2024</v>
      </c>
    </row>
    <row r="1563" spans="1:5">
      <c r="A1563" s="6">
        <v>1560</v>
      </c>
      <c r="B1563" s="7" t="s">
        <v>2369</v>
      </c>
      <c r="C1563" s="7" t="s">
        <v>3136</v>
      </c>
      <c r="D1563" s="7" t="s">
        <v>3137</v>
      </c>
      <c r="E1563" s="7">
        <v>2024</v>
      </c>
    </row>
    <row r="1564" spans="1:5">
      <c r="A1564" s="6">
        <v>1561</v>
      </c>
      <c r="B1564" s="7" t="s">
        <v>2369</v>
      </c>
      <c r="C1564" s="7" t="s">
        <v>3138</v>
      </c>
      <c r="D1564" s="7" t="s">
        <v>3139</v>
      </c>
      <c r="E1564" s="7">
        <v>2024</v>
      </c>
    </row>
    <row r="1565" spans="1:5">
      <c r="A1565" s="6">
        <v>1562</v>
      </c>
      <c r="B1565" s="7" t="s">
        <v>2369</v>
      </c>
      <c r="C1565" s="7" t="s">
        <v>3140</v>
      </c>
      <c r="D1565" s="7" t="s">
        <v>3141</v>
      </c>
      <c r="E1565" s="7">
        <v>2024</v>
      </c>
    </row>
    <row r="1566" spans="1:5">
      <c r="A1566" s="6">
        <v>1563</v>
      </c>
      <c r="B1566" s="7" t="s">
        <v>2369</v>
      </c>
      <c r="C1566" s="7" t="s">
        <v>3142</v>
      </c>
      <c r="D1566" s="7" t="s">
        <v>3143</v>
      </c>
      <c r="E1566" s="7">
        <v>2024</v>
      </c>
    </row>
    <row r="1567" spans="1:5">
      <c r="A1567" s="6">
        <v>1564</v>
      </c>
      <c r="B1567" s="7" t="s">
        <v>2369</v>
      </c>
      <c r="C1567" s="7" t="s">
        <v>3144</v>
      </c>
      <c r="D1567" s="7" t="s">
        <v>3145</v>
      </c>
      <c r="E1567" s="7">
        <v>2024</v>
      </c>
    </row>
    <row r="1568" spans="1:5">
      <c r="A1568" s="6">
        <v>1565</v>
      </c>
      <c r="B1568" s="7" t="s">
        <v>2369</v>
      </c>
      <c r="C1568" s="7" t="s">
        <v>3146</v>
      </c>
      <c r="D1568" s="7" t="s">
        <v>3147</v>
      </c>
      <c r="E1568" s="7">
        <v>2024</v>
      </c>
    </row>
    <row r="1569" spans="1:5">
      <c r="A1569" s="6">
        <v>1566</v>
      </c>
      <c r="B1569" s="7" t="s">
        <v>2369</v>
      </c>
      <c r="C1569" s="7" t="s">
        <v>3148</v>
      </c>
      <c r="D1569" s="7" t="s">
        <v>3149</v>
      </c>
      <c r="E1569" s="7">
        <v>2024</v>
      </c>
    </row>
    <row r="1570" spans="1:5">
      <c r="A1570" s="6">
        <v>1567</v>
      </c>
      <c r="B1570" s="7" t="s">
        <v>2369</v>
      </c>
      <c r="C1570" s="7" t="s">
        <v>3150</v>
      </c>
      <c r="D1570" s="7" t="s">
        <v>3151</v>
      </c>
      <c r="E1570" s="7">
        <v>2024</v>
      </c>
    </row>
    <row r="1571" spans="1:5">
      <c r="A1571" s="6">
        <v>1568</v>
      </c>
      <c r="B1571" s="7" t="s">
        <v>2369</v>
      </c>
      <c r="C1571" s="7" t="s">
        <v>3152</v>
      </c>
      <c r="D1571" s="7" t="s">
        <v>3153</v>
      </c>
      <c r="E1571" s="7">
        <v>2024</v>
      </c>
    </row>
    <row r="1572" spans="1:5">
      <c r="A1572" s="6">
        <v>1569</v>
      </c>
      <c r="B1572" s="7" t="s">
        <v>2369</v>
      </c>
      <c r="C1572" s="7" t="s">
        <v>3154</v>
      </c>
      <c r="D1572" s="7" t="s">
        <v>3155</v>
      </c>
      <c r="E1572" s="7">
        <v>2024</v>
      </c>
    </row>
    <row r="1573" spans="1:5">
      <c r="A1573" s="6">
        <v>1570</v>
      </c>
      <c r="B1573" s="7" t="s">
        <v>2369</v>
      </c>
      <c r="C1573" s="7" t="s">
        <v>3156</v>
      </c>
      <c r="D1573" s="7" t="s">
        <v>3157</v>
      </c>
      <c r="E1573" s="7">
        <v>2024</v>
      </c>
    </row>
    <row r="1574" spans="1:5">
      <c r="A1574" s="6">
        <v>1571</v>
      </c>
      <c r="B1574" s="7" t="s">
        <v>2369</v>
      </c>
      <c r="C1574" s="7" t="s">
        <v>3158</v>
      </c>
      <c r="D1574" s="7" t="s">
        <v>3159</v>
      </c>
      <c r="E1574" s="7">
        <v>2024</v>
      </c>
    </row>
    <row r="1575" spans="1:5">
      <c r="A1575" s="6">
        <v>1572</v>
      </c>
      <c r="B1575" s="7" t="s">
        <v>2369</v>
      </c>
      <c r="C1575" s="7" t="s">
        <v>3160</v>
      </c>
      <c r="D1575" s="7" t="s">
        <v>3161</v>
      </c>
      <c r="E1575" s="7">
        <v>2024</v>
      </c>
    </row>
    <row r="1576" spans="1:5">
      <c r="A1576" s="6">
        <v>1573</v>
      </c>
      <c r="B1576" s="7" t="s">
        <v>2369</v>
      </c>
      <c r="C1576" s="7" t="s">
        <v>3162</v>
      </c>
      <c r="D1576" s="7" t="s">
        <v>3163</v>
      </c>
      <c r="E1576" s="7">
        <v>2024</v>
      </c>
    </row>
    <row r="1577" spans="1:5">
      <c r="A1577" s="6">
        <v>1574</v>
      </c>
      <c r="B1577" s="7" t="s">
        <v>2369</v>
      </c>
      <c r="C1577" s="7" t="s">
        <v>3164</v>
      </c>
      <c r="D1577" s="7" t="s">
        <v>3165</v>
      </c>
      <c r="E1577" s="7">
        <v>2024</v>
      </c>
    </row>
    <row r="1578" spans="1:5">
      <c r="A1578" s="6">
        <v>1575</v>
      </c>
      <c r="B1578" s="7" t="s">
        <v>2369</v>
      </c>
      <c r="C1578" s="7" t="s">
        <v>3166</v>
      </c>
      <c r="D1578" s="7" t="s">
        <v>3167</v>
      </c>
      <c r="E1578" s="7">
        <v>2024</v>
      </c>
    </row>
    <row r="1579" spans="1:5">
      <c r="A1579" s="6">
        <v>1576</v>
      </c>
      <c r="B1579" s="7" t="s">
        <v>2369</v>
      </c>
      <c r="C1579" s="7" t="s">
        <v>3168</v>
      </c>
      <c r="D1579" s="7" t="s">
        <v>3169</v>
      </c>
      <c r="E1579" s="7">
        <v>2024</v>
      </c>
    </row>
    <row r="1580" spans="1:5">
      <c r="A1580" s="6">
        <v>1577</v>
      </c>
      <c r="B1580" s="7" t="s">
        <v>2369</v>
      </c>
      <c r="C1580" s="7" t="s">
        <v>3170</v>
      </c>
      <c r="D1580" s="7" t="s">
        <v>3171</v>
      </c>
      <c r="E1580" s="7">
        <v>2024</v>
      </c>
    </row>
    <row r="1581" spans="1:5">
      <c r="A1581" s="6">
        <v>1578</v>
      </c>
      <c r="B1581" s="7" t="s">
        <v>2369</v>
      </c>
      <c r="C1581" s="7" t="s">
        <v>3172</v>
      </c>
      <c r="D1581" s="7" t="s">
        <v>3173</v>
      </c>
      <c r="E1581" s="7">
        <v>2024</v>
      </c>
    </row>
    <row r="1582" spans="1:5">
      <c r="A1582" s="6">
        <v>1579</v>
      </c>
      <c r="B1582" s="7" t="s">
        <v>2369</v>
      </c>
      <c r="C1582" s="7" t="s">
        <v>3174</v>
      </c>
      <c r="D1582" s="7" t="s">
        <v>3175</v>
      </c>
      <c r="E1582" s="7">
        <v>2024</v>
      </c>
    </row>
    <row r="1583" spans="1:5">
      <c r="A1583" s="6">
        <v>1580</v>
      </c>
      <c r="B1583" s="7" t="s">
        <v>2369</v>
      </c>
      <c r="C1583" s="7" t="s">
        <v>3176</v>
      </c>
      <c r="D1583" s="7" t="s">
        <v>3177</v>
      </c>
      <c r="E1583" s="7">
        <v>2024</v>
      </c>
    </row>
    <row r="1584" spans="1:5">
      <c r="A1584" s="6">
        <v>1581</v>
      </c>
      <c r="B1584" s="7" t="s">
        <v>2369</v>
      </c>
      <c r="C1584" s="7" t="s">
        <v>3178</v>
      </c>
      <c r="D1584" s="7" t="s">
        <v>3179</v>
      </c>
      <c r="E1584" s="7">
        <v>2024</v>
      </c>
    </row>
    <row r="1585" spans="1:5">
      <c r="A1585" s="6">
        <v>1582</v>
      </c>
      <c r="B1585" s="7" t="s">
        <v>2369</v>
      </c>
      <c r="C1585" s="7" t="s">
        <v>3180</v>
      </c>
      <c r="D1585" s="7" t="s">
        <v>3181</v>
      </c>
      <c r="E1585" s="7">
        <v>2024</v>
      </c>
    </row>
    <row r="1586" spans="1:5">
      <c r="A1586" s="6">
        <v>1583</v>
      </c>
      <c r="B1586" s="7" t="s">
        <v>2369</v>
      </c>
      <c r="C1586" s="7" t="s">
        <v>3182</v>
      </c>
      <c r="D1586" s="7" t="s">
        <v>3183</v>
      </c>
      <c r="E1586" s="7">
        <v>2024</v>
      </c>
    </row>
    <row r="1587" spans="1:5">
      <c r="A1587" s="6">
        <v>1584</v>
      </c>
      <c r="B1587" s="7" t="s">
        <v>2369</v>
      </c>
      <c r="C1587" s="7" t="s">
        <v>3184</v>
      </c>
      <c r="D1587" s="7" t="s">
        <v>3185</v>
      </c>
      <c r="E1587" s="7">
        <v>2024</v>
      </c>
    </row>
    <row r="1588" spans="1:5">
      <c r="A1588" s="6">
        <v>1585</v>
      </c>
      <c r="B1588" s="7" t="s">
        <v>2369</v>
      </c>
      <c r="C1588" s="7" t="s">
        <v>3186</v>
      </c>
      <c r="D1588" s="7" t="s">
        <v>3187</v>
      </c>
      <c r="E1588" s="7">
        <v>2024</v>
      </c>
    </row>
    <row r="1589" spans="1:5">
      <c r="A1589" s="6">
        <v>1586</v>
      </c>
      <c r="B1589" s="7" t="s">
        <v>2369</v>
      </c>
      <c r="C1589" s="7" t="s">
        <v>3188</v>
      </c>
      <c r="D1589" s="7" t="s">
        <v>3189</v>
      </c>
      <c r="E1589" s="7">
        <v>2024</v>
      </c>
    </row>
    <row r="1590" spans="1:5">
      <c r="A1590" s="6">
        <v>1587</v>
      </c>
      <c r="B1590" s="7" t="s">
        <v>2369</v>
      </c>
      <c r="C1590" s="7" t="s">
        <v>3190</v>
      </c>
      <c r="D1590" s="7" t="s">
        <v>3191</v>
      </c>
      <c r="E1590" s="7">
        <v>2024</v>
      </c>
    </row>
    <row r="1591" spans="1:5">
      <c r="A1591" s="6">
        <v>1588</v>
      </c>
      <c r="B1591" s="7" t="s">
        <v>2369</v>
      </c>
      <c r="C1591" s="7" t="s">
        <v>3192</v>
      </c>
      <c r="D1591" s="7" t="s">
        <v>3193</v>
      </c>
      <c r="E1591" s="7">
        <v>2024</v>
      </c>
    </row>
    <row r="1592" spans="1:5">
      <c r="A1592" s="6">
        <v>1589</v>
      </c>
      <c r="B1592" s="7" t="s">
        <v>2369</v>
      </c>
      <c r="C1592" s="7" t="s">
        <v>3194</v>
      </c>
      <c r="D1592" s="7" t="s">
        <v>3195</v>
      </c>
      <c r="E1592" s="7">
        <v>2024</v>
      </c>
    </row>
    <row r="1593" spans="1:5">
      <c r="A1593" s="6">
        <v>1590</v>
      </c>
      <c r="B1593" s="7" t="s">
        <v>2369</v>
      </c>
      <c r="C1593" s="7" t="s">
        <v>3196</v>
      </c>
      <c r="D1593" s="7" t="s">
        <v>3197</v>
      </c>
      <c r="E1593" s="7">
        <v>2024</v>
      </c>
    </row>
    <row r="1594" spans="1:5">
      <c r="A1594" s="6">
        <v>1591</v>
      </c>
      <c r="B1594" s="7" t="s">
        <v>2369</v>
      </c>
      <c r="C1594" s="7" t="s">
        <v>3198</v>
      </c>
      <c r="D1594" s="7" t="s">
        <v>3199</v>
      </c>
      <c r="E1594" s="7">
        <v>2024</v>
      </c>
    </row>
    <row r="1595" spans="1:5">
      <c r="A1595" s="6">
        <v>1592</v>
      </c>
      <c r="B1595" s="7" t="s">
        <v>2369</v>
      </c>
      <c r="C1595" s="7" t="s">
        <v>3200</v>
      </c>
      <c r="D1595" s="7" t="s">
        <v>3201</v>
      </c>
      <c r="E1595" s="7">
        <v>2024</v>
      </c>
    </row>
    <row r="1596" spans="1:5">
      <c r="A1596" s="6">
        <v>1593</v>
      </c>
      <c r="B1596" s="7" t="s">
        <v>2369</v>
      </c>
      <c r="C1596" s="7" t="s">
        <v>3202</v>
      </c>
      <c r="D1596" s="7" t="s">
        <v>3203</v>
      </c>
      <c r="E1596" s="7">
        <v>2024</v>
      </c>
    </row>
    <row r="1597" spans="1:5">
      <c r="A1597" s="6">
        <v>1594</v>
      </c>
      <c r="B1597" s="7" t="s">
        <v>2369</v>
      </c>
      <c r="C1597" s="7" t="s">
        <v>3204</v>
      </c>
      <c r="D1597" s="7" t="s">
        <v>3205</v>
      </c>
      <c r="E1597" s="7">
        <v>2024</v>
      </c>
    </row>
    <row r="1598" spans="1:5">
      <c r="A1598" s="6">
        <v>1595</v>
      </c>
      <c r="B1598" s="7" t="s">
        <v>2369</v>
      </c>
      <c r="C1598" s="7" t="s">
        <v>3206</v>
      </c>
      <c r="D1598" s="7" t="s">
        <v>3207</v>
      </c>
      <c r="E1598" s="7">
        <v>2024</v>
      </c>
    </row>
    <row r="1599" spans="1:5">
      <c r="A1599" s="6">
        <v>1596</v>
      </c>
      <c r="B1599" s="7" t="s">
        <v>2369</v>
      </c>
      <c r="C1599" s="7" t="s">
        <v>3208</v>
      </c>
      <c r="D1599" s="7" t="s">
        <v>3209</v>
      </c>
      <c r="E1599" s="7">
        <v>2024</v>
      </c>
    </row>
    <row r="1600" spans="1:5">
      <c r="A1600" s="6">
        <v>1597</v>
      </c>
      <c r="B1600" s="7" t="s">
        <v>2369</v>
      </c>
      <c r="C1600" s="7" t="s">
        <v>3210</v>
      </c>
      <c r="D1600" s="7" t="s">
        <v>3211</v>
      </c>
      <c r="E1600" s="7">
        <v>2024</v>
      </c>
    </row>
    <row r="1601" spans="1:5">
      <c r="A1601" s="6">
        <v>1598</v>
      </c>
      <c r="B1601" s="7" t="s">
        <v>2369</v>
      </c>
      <c r="C1601" s="7" t="s">
        <v>3212</v>
      </c>
      <c r="D1601" s="7" t="s">
        <v>3213</v>
      </c>
      <c r="E1601" s="7">
        <v>2024</v>
      </c>
    </row>
    <row r="1602" spans="1:5">
      <c r="A1602" s="6">
        <v>1599</v>
      </c>
      <c r="B1602" s="7" t="s">
        <v>2369</v>
      </c>
      <c r="C1602" s="7" t="s">
        <v>3214</v>
      </c>
      <c r="D1602" s="7" t="s">
        <v>3215</v>
      </c>
      <c r="E1602" s="7">
        <v>2024</v>
      </c>
    </row>
    <row r="1603" spans="1:5">
      <c r="A1603" s="6">
        <v>1600</v>
      </c>
      <c r="B1603" s="7" t="s">
        <v>2369</v>
      </c>
      <c r="C1603" s="7" t="s">
        <v>3216</v>
      </c>
      <c r="D1603" s="7" t="s">
        <v>3217</v>
      </c>
      <c r="E1603" s="7">
        <v>2024</v>
      </c>
    </row>
    <row r="1604" spans="1:5">
      <c r="A1604" s="6">
        <v>1601</v>
      </c>
      <c r="B1604" s="7" t="s">
        <v>2369</v>
      </c>
      <c r="C1604" s="7" t="s">
        <v>3218</v>
      </c>
      <c r="D1604" s="7" t="s">
        <v>3219</v>
      </c>
      <c r="E1604" s="7">
        <v>2024</v>
      </c>
    </row>
    <row r="1605" spans="1:5">
      <c r="A1605" s="6">
        <v>1602</v>
      </c>
      <c r="B1605" s="7" t="s">
        <v>2369</v>
      </c>
      <c r="C1605" s="7" t="s">
        <v>3220</v>
      </c>
      <c r="D1605" s="7" t="s">
        <v>3221</v>
      </c>
      <c r="E1605" s="7">
        <v>2024</v>
      </c>
    </row>
    <row r="1606" spans="1:5">
      <c r="A1606" s="6">
        <v>1603</v>
      </c>
      <c r="B1606" s="7" t="s">
        <v>2369</v>
      </c>
      <c r="C1606" s="7" t="s">
        <v>3222</v>
      </c>
      <c r="D1606" s="7" t="s">
        <v>3223</v>
      </c>
      <c r="E1606" s="7">
        <v>2024</v>
      </c>
    </row>
    <row r="1607" spans="1:5">
      <c r="A1607" s="6">
        <v>1604</v>
      </c>
      <c r="B1607" s="7" t="s">
        <v>2369</v>
      </c>
      <c r="C1607" s="7" t="s">
        <v>3224</v>
      </c>
      <c r="D1607" s="7" t="s">
        <v>3225</v>
      </c>
      <c r="E1607" s="7">
        <v>2024</v>
      </c>
    </row>
    <row r="1608" spans="1:5">
      <c r="A1608" s="6">
        <v>1605</v>
      </c>
      <c r="B1608" s="7" t="s">
        <v>2369</v>
      </c>
      <c r="C1608" s="7" t="s">
        <v>3226</v>
      </c>
      <c r="D1608" s="7" t="s">
        <v>3227</v>
      </c>
      <c r="E1608" s="7">
        <v>2024</v>
      </c>
    </row>
    <row r="1609" spans="1:5">
      <c r="A1609" s="6">
        <v>1606</v>
      </c>
      <c r="B1609" s="7" t="s">
        <v>2369</v>
      </c>
      <c r="C1609" s="7" t="s">
        <v>3228</v>
      </c>
      <c r="D1609" s="7" t="s">
        <v>3229</v>
      </c>
      <c r="E1609" s="7">
        <v>2024</v>
      </c>
    </row>
    <row r="1610" spans="1:5">
      <c r="A1610" s="6">
        <v>1607</v>
      </c>
      <c r="B1610" s="7" t="s">
        <v>2369</v>
      </c>
      <c r="C1610" s="7" t="s">
        <v>3230</v>
      </c>
      <c r="D1610" s="7" t="s">
        <v>3231</v>
      </c>
      <c r="E1610" s="7">
        <v>2024</v>
      </c>
    </row>
    <row r="1611" spans="1:5">
      <c r="A1611" s="6">
        <v>1608</v>
      </c>
      <c r="B1611" s="7" t="s">
        <v>2369</v>
      </c>
      <c r="C1611" s="7" t="s">
        <v>3232</v>
      </c>
      <c r="D1611" s="7" t="s">
        <v>3233</v>
      </c>
      <c r="E1611" s="7">
        <v>2024</v>
      </c>
    </row>
    <row r="1612" spans="1:5">
      <c r="A1612" s="6">
        <v>1609</v>
      </c>
      <c r="B1612" s="7" t="s">
        <v>2369</v>
      </c>
      <c r="C1612" s="7" t="s">
        <v>3234</v>
      </c>
      <c r="D1612" s="7" t="s">
        <v>3235</v>
      </c>
      <c r="E1612" s="7">
        <v>2024</v>
      </c>
    </row>
    <row r="1613" spans="1:5">
      <c r="A1613" s="6">
        <v>1610</v>
      </c>
      <c r="B1613" s="7" t="s">
        <v>2369</v>
      </c>
      <c r="C1613" s="7" t="s">
        <v>3236</v>
      </c>
      <c r="D1613" s="7" t="s">
        <v>3237</v>
      </c>
      <c r="E1613" s="7">
        <v>2024</v>
      </c>
    </row>
    <row r="1614" spans="1:5">
      <c r="A1614" s="6">
        <v>1611</v>
      </c>
      <c r="B1614" s="7" t="s">
        <v>2369</v>
      </c>
      <c r="C1614" s="7" t="s">
        <v>3238</v>
      </c>
      <c r="D1614" s="7" t="s">
        <v>3239</v>
      </c>
      <c r="E1614" s="7">
        <v>2024</v>
      </c>
    </row>
    <row r="1615" spans="1:5">
      <c r="A1615" s="6">
        <v>1612</v>
      </c>
      <c r="B1615" s="7" t="s">
        <v>2369</v>
      </c>
      <c r="C1615" s="7" t="s">
        <v>3240</v>
      </c>
      <c r="D1615" s="7" t="s">
        <v>3241</v>
      </c>
      <c r="E1615" s="7">
        <v>2024</v>
      </c>
    </row>
    <row r="1616" spans="1:5">
      <c r="A1616" s="6">
        <v>1613</v>
      </c>
      <c r="B1616" s="7" t="s">
        <v>2369</v>
      </c>
      <c r="C1616" s="7" t="s">
        <v>3242</v>
      </c>
      <c r="D1616" s="7" t="s">
        <v>3243</v>
      </c>
      <c r="E1616" s="7">
        <v>2024</v>
      </c>
    </row>
    <row r="1617" spans="1:5">
      <c r="A1617" s="6">
        <v>1614</v>
      </c>
      <c r="B1617" s="7" t="s">
        <v>2369</v>
      </c>
      <c r="C1617" s="7" t="s">
        <v>3244</v>
      </c>
      <c r="D1617" s="7" t="s">
        <v>3245</v>
      </c>
      <c r="E1617" s="7">
        <v>2024</v>
      </c>
    </row>
    <row r="1618" spans="1:5">
      <c r="A1618" s="6">
        <v>1615</v>
      </c>
      <c r="B1618" s="7" t="s">
        <v>2369</v>
      </c>
      <c r="C1618" s="7" t="s">
        <v>3246</v>
      </c>
      <c r="D1618" s="7" t="s">
        <v>3247</v>
      </c>
      <c r="E1618" s="7">
        <v>2024</v>
      </c>
    </row>
    <row r="1619" spans="1:5">
      <c r="A1619" s="6">
        <v>1616</v>
      </c>
      <c r="B1619" s="7" t="s">
        <v>2369</v>
      </c>
      <c r="C1619" s="7" t="s">
        <v>3248</v>
      </c>
      <c r="D1619" s="7" t="s">
        <v>3249</v>
      </c>
      <c r="E1619" s="7">
        <v>2024</v>
      </c>
    </row>
    <row r="1620" spans="1:5">
      <c r="A1620" s="6">
        <v>1617</v>
      </c>
      <c r="B1620" s="7" t="s">
        <v>2369</v>
      </c>
      <c r="C1620" s="7" t="s">
        <v>3250</v>
      </c>
      <c r="D1620" s="7" t="s">
        <v>3251</v>
      </c>
      <c r="E1620" s="7">
        <v>2024</v>
      </c>
    </row>
    <row r="1621" spans="1:5">
      <c r="A1621" s="6">
        <v>1618</v>
      </c>
      <c r="B1621" s="7" t="s">
        <v>2369</v>
      </c>
      <c r="C1621" s="7" t="s">
        <v>3252</v>
      </c>
      <c r="D1621" s="7" t="s">
        <v>3253</v>
      </c>
      <c r="E1621" s="7">
        <v>2024</v>
      </c>
    </row>
    <row r="1622" spans="1:5">
      <c r="A1622" s="6">
        <v>1619</v>
      </c>
      <c r="B1622" s="7" t="s">
        <v>2369</v>
      </c>
      <c r="C1622" s="7" t="s">
        <v>3254</v>
      </c>
      <c r="D1622" s="7" t="s">
        <v>3255</v>
      </c>
      <c r="E1622" s="7">
        <v>2024</v>
      </c>
    </row>
    <row r="1623" spans="1:5">
      <c r="A1623" s="6">
        <v>1620</v>
      </c>
      <c r="B1623" s="7" t="s">
        <v>2369</v>
      </c>
      <c r="C1623" s="7" t="s">
        <v>3256</v>
      </c>
      <c r="D1623" s="7" t="s">
        <v>3257</v>
      </c>
      <c r="E1623" s="7">
        <v>2024</v>
      </c>
    </row>
    <row r="1624" spans="1:5">
      <c r="A1624" s="6">
        <v>1621</v>
      </c>
      <c r="B1624" s="7" t="s">
        <v>2369</v>
      </c>
      <c r="C1624" s="7" t="s">
        <v>3258</v>
      </c>
      <c r="D1624" s="7" t="s">
        <v>3259</v>
      </c>
      <c r="E1624" s="7">
        <v>2024</v>
      </c>
    </row>
    <row r="1625" spans="1:5">
      <c r="A1625" s="6">
        <v>1622</v>
      </c>
      <c r="B1625" s="7" t="s">
        <v>2369</v>
      </c>
      <c r="C1625" s="7" t="s">
        <v>3260</v>
      </c>
      <c r="D1625" s="7" t="s">
        <v>3261</v>
      </c>
      <c r="E1625" s="7">
        <v>2024</v>
      </c>
    </row>
    <row r="1626" spans="1:5">
      <c r="A1626" s="6">
        <v>1623</v>
      </c>
      <c r="B1626" s="7" t="s">
        <v>2369</v>
      </c>
      <c r="C1626" s="7" t="s">
        <v>3262</v>
      </c>
      <c r="D1626" s="7" t="s">
        <v>3263</v>
      </c>
      <c r="E1626" s="7">
        <v>2024</v>
      </c>
    </row>
    <row r="1627" spans="1:5">
      <c r="A1627" s="6">
        <v>1624</v>
      </c>
      <c r="B1627" s="7" t="s">
        <v>2369</v>
      </c>
      <c r="C1627" s="7" t="s">
        <v>3264</v>
      </c>
      <c r="D1627" s="7" t="s">
        <v>3265</v>
      </c>
      <c r="E1627" s="7">
        <v>2024</v>
      </c>
    </row>
    <row r="1628" spans="1:5">
      <c r="A1628" s="6">
        <v>1625</v>
      </c>
      <c r="B1628" s="7" t="s">
        <v>2369</v>
      </c>
      <c r="C1628" s="7" t="s">
        <v>3266</v>
      </c>
      <c r="D1628" s="7" t="s">
        <v>3267</v>
      </c>
      <c r="E1628" s="7">
        <v>2024</v>
      </c>
    </row>
    <row r="1629" spans="1:5">
      <c r="A1629" s="6">
        <v>1626</v>
      </c>
      <c r="B1629" s="7" t="s">
        <v>2369</v>
      </c>
      <c r="C1629" s="7" t="s">
        <v>3268</v>
      </c>
      <c r="D1629" s="7" t="s">
        <v>3269</v>
      </c>
      <c r="E1629" s="7">
        <v>2024</v>
      </c>
    </row>
    <row r="1630" spans="1:5">
      <c r="A1630" s="6">
        <v>1627</v>
      </c>
      <c r="B1630" s="7" t="s">
        <v>2369</v>
      </c>
      <c r="C1630" s="7" t="s">
        <v>3270</v>
      </c>
      <c r="D1630" s="7" t="s">
        <v>3271</v>
      </c>
      <c r="E1630" s="7">
        <v>2024</v>
      </c>
    </row>
    <row r="1631" spans="1:5">
      <c r="A1631" s="6">
        <v>1628</v>
      </c>
      <c r="B1631" s="7" t="s">
        <v>2369</v>
      </c>
      <c r="C1631" s="7" t="s">
        <v>3272</v>
      </c>
      <c r="D1631" s="7" t="s">
        <v>3273</v>
      </c>
      <c r="E1631" s="7">
        <v>2024</v>
      </c>
    </row>
    <row r="1632" spans="1:5">
      <c r="A1632" s="6">
        <v>1629</v>
      </c>
      <c r="B1632" s="7" t="s">
        <v>2369</v>
      </c>
      <c r="C1632" s="7" t="s">
        <v>3274</v>
      </c>
      <c r="D1632" s="7" t="s">
        <v>3275</v>
      </c>
      <c r="E1632" s="7">
        <v>2024</v>
      </c>
    </row>
    <row r="1633" spans="1:5">
      <c r="A1633" s="6">
        <v>1630</v>
      </c>
      <c r="B1633" s="7" t="s">
        <v>2369</v>
      </c>
      <c r="C1633" s="7" t="s">
        <v>3276</v>
      </c>
      <c r="D1633" s="7" t="s">
        <v>3277</v>
      </c>
      <c r="E1633" s="7">
        <v>2024</v>
      </c>
    </row>
    <row r="1634" spans="1:5">
      <c r="A1634" s="6">
        <v>1631</v>
      </c>
      <c r="B1634" s="7" t="s">
        <v>2369</v>
      </c>
      <c r="C1634" s="7" t="s">
        <v>3278</v>
      </c>
      <c r="D1634" s="7" t="s">
        <v>3279</v>
      </c>
      <c r="E1634" s="7">
        <v>2024</v>
      </c>
    </row>
    <row r="1635" spans="1:5">
      <c r="A1635" s="6">
        <v>1632</v>
      </c>
      <c r="B1635" s="7" t="s">
        <v>2369</v>
      </c>
      <c r="C1635" s="7" t="s">
        <v>3280</v>
      </c>
      <c r="D1635" s="7" t="s">
        <v>3281</v>
      </c>
      <c r="E1635" s="7">
        <v>2024</v>
      </c>
    </row>
    <row r="1636" spans="1:5">
      <c r="A1636" s="6">
        <v>1633</v>
      </c>
      <c r="B1636" s="7" t="s">
        <v>2369</v>
      </c>
      <c r="C1636" s="7" t="s">
        <v>3282</v>
      </c>
      <c r="D1636" s="7" t="s">
        <v>3283</v>
      </c>
      <c r="E1636" s="7">
        <v>2024</v>
      </c>
    </row>
    <row r="1637" spans="1:5">
      <c r="A1637" s="6">
        <v>1634</v>
      </c>
      <c r="B1637" s="7" t="s">
        <v>2369</v>
      </c>
      <c r="C1637" s="7" t="s">
        <v>3284</v>
      </c>
      <c r="D1637" s="7" t="s">
        <v>3285</v>
      </c>
      <c r="E1637" s="7">
        <v>2024</v>
      </c>
    </row>
    <row r="1638" spans="1:5">
      <c r="A1638" s="6">
        <v>1635</v>
      </c>
      <c r="B1638" s="7" t="s">
        <v>2369</v>
      </c>
      <c r="C1638" s="7" t="s">
        <v>3286</v>
      </c>
      <c r="D1638" s="7" t="s">
        <v>3287</v>
      </c>
      <c r="E1638" s="7">
        <v>2024</v>
      </c>
    </row>
    <row r="1639" spans="1:5">
      <c r="A1639" s="6">
        <v>1636</v>
      </c>
      <c r="B1639" s="7" t="s">
        <v>2369</v>
      </c>
      <c r="C1639" s="7" t="s">
        <v>3288</v>
      </c>
      <c r="D1639" s="7" t="s">
        <v>3289</v>
      </c>
      <c r="E1639" s="7">
        <v>2024</v>
      </c>
    </row>
    <row r="1640" spans="1:5">
      <c r="A1640" s="6">
        <v>1637</v>
      </c>
      <c r="B1640" s="7" t="s">
        <v>2369</v>
      </c>
      <c r="C1640" s="7" t="s">
        <v>3290</v>
      </c>
      <c r="D1640" s="7" t="s">
        <v>3291</v>
      </c>
      <c r="E1640" s="7">
        <v>2024</v>
      </c>
    </row>
    <row r="1641" spans="1:5">
      <c r="A1641" s="6">
        <v>1638</v>
      </c>
      <c r="B1641" s="7" t="s">
        <v>2369</v>
      </c>
      <c r="C1641" s="7" t="s">
        <v>3292</v>
      </c>
      <c r="D1641" s="7" t="s">
        <v>3293</v>
      </c>
      <c r="E1641" s="7">
        <v>2024</v>
      </c>
    </row>
    <row r="1642" spans="1:5">
      <c r="A1642" s="6">
        <v>1639</v>
      </c>
      <c r="B1642" s="7" t="s">
        <v>2369</v>
      </c>
      <c r="C1642" s="7" t="s">
        <v>3294</v>
      </c>
      <c r="D1642" s="7" t="s">
        <v>3295</v>
      </c>
      <c r="E1642" s="7">
        <v>2024</v>
      </c>
    </row>
    <row r="1643" spans="1:5">
      <c r="A1643" s="6">
        <v>1640</v>
      </c>
      <c r="B1643" s="7" t="s">
        <v>2369</v>
      </c>
      <c r="C1643" s="7" t="s">
        <v>3296</v>
      </c>
      <c r="D1643" s="7" t="s">
        <v>3297</v>
      </c>
      <c r="E1643" s="7">
        <v>2024</v>
      </c>
    </row>
    <row r="1644" spans="1:5">
      <c r="A1644" s="6">
        <v>1641</v>
      </c>
      <c r="B1644" s="7" t="s">
        <v>2369</v>
      </c>
      <c r="C1644" s="7" t="s">
        <v>3298</v>
      </c>
      <c r="D1644" s="7" t="s">
        <v>3299</v>
      </c>
      <c r="E1644" s="7">
        <v>2024</v>
      </c>
    </row>
    <row r="1645" spans="1:5">
      <c r="A1645" s="6">
        <v>1642</v>
      </c>
      <c r="B1645" s="7" t="s">
        <v>2369</v>
      </c>
      <c r="C1645" s="7" t="s">
        <v>3300</v>
      </c>
      <c r="D1645" s="7" t="s">
        <v>3301</v>
      </c>
      <c r="E1645" s="7">
        <v>2024</v>
      </c>
    </row>
    <row r="1646" spans="1:5">
      <c r="A1646" s="6">
        <v>1643</v>
      </c>
      <c r="B1646" s="7" t="s">
        <v>2369</v>
      </c>
      <c r="C1646" s="7" t="s">
        <v>3302</v>
      </c>
      <c r="D1646" s="7" t="s">
        <v>3303</v>
      </c>
      <c r="E1646" s="7">
        <v>2024</v>
      </c>
    </row>
    <row r="1647" spans="1:5">
      <c r="A1647" s="6">
        <v>1644</v>
      </c>
      <c r="B1647" s="7" t="s">
        <v>2369</v>
      </c>
      <c r="C1647" s="7" t="s">
        <v>3304</v>
      </c>
      <c r="D1647" s="7" t="s">
        <v>3305</v>
      </c>
      <c r="E1647" s="7">
        <v>2024</v>
      </c>
    </row>
    <row r="1648" spans="1:5">
      <c r="A1648" s="6">
        <v>1645</v>
      </c>
      <c r="B1648" s="7" t="s">
        <v>2369</v>
      </c>
      <c r="C1648" s="7" t="s">
        <v>3306</v>
      </c>
      <c r="D1648" s="7" t="s">
        <v>3307</v>
      </c>
      <c r="E1648" s="7">
        <v>2024</v>
      </c>
    </row>
    <row r="1649" spans="1:5">
      <c r="A1649" s="6">
        <v>1646</v>
      </c>
      <c r="B1649" s="7" t="s">
        <v>2369</v>
      </c>
      <c r="C1649" s="7" t="s">
        <v>3308</v>
      </c>
      <c r="D1649" s="7" t="s">
        <v>3309</v>
      </c>
      <c r="E1649" s="7">
        <v>2024</v>
      </c>
    </row>
    <row r="1650" spans="1:5">
      <c r="A1650" s="6">
        <v>1647</v>
      </c>
      <c r="B1650" s="7" t="s">
        <v>2369</v>
      </c>
      <c r="C1650" s="7" t="s">
        <v>3310</v>
      </c>
      <c r="D1650" s="7" t="s">
        <v>3311</v>
      </c>
      <c r="E1650" s="7">
        <v>2024</v>
      </c>
    </row>
    <row r="1651" spans="1:5">
      <c r="A1651" s="6">
        <v>1648</v>
      </c>
      <c r="B1651" s="7" t="s">
        <v>2369</v>
      </c>
      <c r="C1651" s="7" t="s">
        <v>3312</v>
      </c>
      <c r="D1651" s="7" t="s">
        <v>3313</v>
      </c>
      <c r="E1651" s="7">
        <v>2024</v>
      </c>
    </row>
    <row r="1652" spans="1:5">
      <c r="A1652" s="6">
        <v>1649</v>
      </c>
      <c r="B1652" s="7" t="s">
        <v>2369</v>
      </c>
      <c r="C1652" s="7" t="s">
        <v>3314</v>
      </c>
      <c r="D1652" s="7" t="s">
        <v>3315</v>
      </c>
      <c r="E1652" s="7">
        <v>2024</v>
      </c>
    </row>
    <row r="1653" spans="1:5">
      <c r="A1653" s="6">
        <v>1650</v>
      </c>
      <c r="B1653" s="7" t="s">
        <v>2369</v>
      </c>
      <c r="C1653" s="7" t="s">
        <v>3316</v>
      </c>
      <c r="D1653" s="7" t="s">
        <v>3317</v>
      </c>
      <c r="E1653" s="7">
        <v>2024</v>
      </c>
    </row>
    <row r="1654" spans="1:5">
      <c r="A1654" s="6">
        <v>1651</v>
      </c>
      <c r="B1654" s="7" t="s">
        <v>2369</v>
      </c>
      <c r="C1654" s="7" t="s">
        <v>3318</v>
      </c>
      <c r="D1654" s="7" t="s">
        <v>3319</v>
      </c>
      <c r="E1654" s="7">
        <v>2024</v>
      </c>
    </row>
    <row r="1655" spans="1:5">
      <c r="A1655" s="6">
        <v>1652</v>
      </c>
      <c r="B1655" s="7" t="s">
        <v>2369</v>
      </c>
      <c r="C1655" s="7" t="s">
        <v>3320</v>
      </c>
      <c r="D1655" s="7" t="s">
        <v>3321</v>
      </c>
      <c r="E1655" s="7">
        <v>2024</v>
      </c>
    </row>
    <row r="1656" spans="1:5">
      <c r="A1656" s="6">
        <v>1653</v>
      </c>
      <c r="B1656" s="7" t="s">
        <v>2369</v>
      </c>
      <c r="C1656" s="7" t="s">
        <v>3322</v>
      </c>
      <c r="D1656" s="7" t="s">
        <v>3323</v>
      </c>
      <c r="E1656" s="7">
        <v>2024</v>
      </c>
    </row>
    <row r="1657" spans="1:5">
      <c r="A1657" s="6">
        <v>1654</v>
      </c>
      <c r="B1657" s="7" t="s">
        <v>2369</v>
      </c>
      <c r="C1657" s="7" t="s">
        <v>3324</v>
      </c>
      <c r="D1657" s="7" t="s">
        <v>3325</v>
      </c>
      <c r="E1657" s="7">
        <v>2024</v>
      </c>
    </row>
    <row r="1658" spans="1:5">
      <c r="A1658" s="6">
        <v>1655</v>
      </c>
      <c r="B1658" s="7" t="s">
        <v>2369</v>
      </c>
      <c r="C1658" s="7" t="s">
        <v>3326</v>
      </c>
      <c r="D1658" s="7" t="s">
        <v>3327</v>
      </c>
      <c r="E1658" s="7">
        <v>2024</v>
      </c>
    </row>
    <row r="1659" spans="1:5">
      <c r="A1659" s="6">
        <v>1656</v>
      </c>
      <c r="B1659" s="7" t="s">
        <v>2369</v>
      </c>
      <c r="C1659" s="7" t="s">
        <v>3328</v>
      </c>
      <c r="D1659" s="7" t="s">
        <v>3329</v>
      </c>
      <c r="E1659" s="7">
        <v>2024</v>
      </c>
    </row>
    <row r="1660" spans="1:5">
      <c r="A1660" s="6">
        <v>1657</v>
      </c>
      <c r="B1660" s="7" t="s">
        <v>2369</v>
      </c>
      <c r="C1660" s="7" t="s">
        <v>3330</v>
      </c>
      <c r="D1660" s="7" t="s">
        <v>3331</v>
      </c>
      <c r="E1660" s="7">
        <v>2024</v>
      </c>
    </row>
    <row r="1661" spans="1:5">
      <c r="A1661" s="6">
        <v>1658</v>
      </c>
      <c r="B1661" s="7" t="s">
        <v>2369</v>
      </c>
      <c r="C1661" s="7" t="s">
        <v>3332</v>
      </c>
      <c r="D1661" s="7" t="s">
        <v>3333</v>
      </c>
      <c r="E1661" s="7">
        <v>2024</v>
      </c>
    </row>
    <row r="1662" spans="1:5">
      <c r="A1662" s="6">
        <v>1659</v>
      </c>
      <c r="B1662" s="7" t="s">
        <v>2369</v>
      </c>
      <c r="C1662" s="7" t="s">
        <v>3334</v>
      </c>
      <c r="D1662" s="7" t="s">
        <v>3335</v>
      </c>
      <c r="E1662" s="7">
        <v>2024</v>
      </c>
    </row>
    <row r="1663" spans="1:5">
      <c r="A1663" s="6">
        <v>1660</v>
      </c>
      <c r="B1663" s="7" t="s">
        <v>2369</v>
      </c>
      <c r="C1663" s="7" t="s">
        <v>3336</v>
      </c>
      <c r="D1663" s="7" t="s">
        <v>3337</v>
      </c>
      <c r="E1663" s="7">
        <v>2024</v>
      </c>
    </row>
    <row r="1664" spans="1:5">
      <c r="A1664" s="6">
        <v>1661</v>
      </c>
      <c r="B1664" s="7" t="s">
        <v>2369</v>
      </c>
      <c r="C1664" s="7" t="s">
        <v>3338</v>
      </c>
      <c r="D1664" s="7" t="s">
        <v>3339</v>
      </c>
      <c r="E1664" s="7">
        <v>2024</v>
      </c>
    </row>
    <row r="1665" spans="1:5">
      <c r="A1665" s="6">
        <v>1662</v>
      </c>
      <c r="B1665" s="7" t="s">
        <v>2369</v>
      </c>
      <c r="C1665" s="7" t="s">
        <v>3340</v>
      </c>
      <c r="D1665" s="7" t="s">
        <v>3341</v>
      </c>
      <c r="E1665" s="7">
        <v>2024</v>
      </c>
    </row>
    <row r="1666" spans="1:5">
      <c r="A1666" s="6">
        <v>1663</v>
      </c>
      <c r="B1666" s="7" t="s">
        <v>2369</v>
      </c>
      <c r="C1666" s="7" t="s">
        <v>3342</v>
      </c>
      <c r="D1666" s="7" t="s">
        <v>3343</v>
      </c>
      <c r="E1666" s="7">
        <v>2024</v>
      </c>
    </row>
    <row r="1667" spans="1:5">
      <c r="A1667" s="6">
        <v>1664</v>
      </c>
      <c r="B1667" s="7" t="s">
        <v>2369</v>
      </c>
      <c r="C1667" s="7" t="s">
        <v>3344</v>
      </c>
      <c r="D1667" s="7" t="s">
        <v>3345</v>
      </c>
      <c r="E1667" s="7">
        <v>2024</v>
      </c>
    </row>
    <row r="1668" spans="1:5">
      <c r="A1668" s="6">
        <v>1665</v>
      </c>
      <c r="B1668" s="7" t="s">
        <v>2369</v>
      </c>
      <c r="C1668" s="7" t="s">
        <v>3346</v>
      </c>
      <c r="D1668" s="7" t="s">
        <v>3347</v>
      </c>
      <c r="E1668" s="7">
        <v>2024</v>
      </c>
    </row>
    <row r="1669" spans="1:5">
      <c r="A1669" s="6">
        <v>1666</v>
      </c>
      <c r="B1669" s="7" t="s">
        <v>2369</v>
      </c>
      <c r="C1669" s="7" t="s">
        <v>3348</v>
      </c>
      <c r="D1669" s="7" t="s">
        <v>3349</v>
      </c>
      <c r="E1669" s="7">
        <v>2024</v>
      </c>
    </row>
    <row r="1670" spans="1:5">
      <c r="A1670" s="6">
        <v>1667</v>
      </c>
      <c r="B1670" s="7" t="s">
        <v>2369</v>
      </c>
      <c r="C1670" s="7" t="s">
        <v>3350</v>
      </c>
      <c r="D1670" s="7" t="s">
        <v>3351</v>
      </c>
      <c r="E1670" s="7">
        <v>2024</v>
      </c>
    </row>
    <row r="1671" spans="1:5">
      <c r="A1671" s="6">
        <v>1668</v>
      </c>
      <c r="B1671" s="7" t="s">
        <v>2369</v>
      </c>
      <c r="C1671" s="7" t="s">
        <v>3352</v>
      </c>
      <c r="D1671" s="7" t="s">
        <v>3353</v>
      </c>
      <c r="E1671" s="7">
        <v>2024</v>
      </c>
    </row>
    <row r="1672" spans="1:5">
      <c r="A1672" s="6">
        <v>1669</v>
      </c>
      <c r="B1672" s="7" t="s">
        <v>2369</v>
      </c>
      <c r="C1672" s="7" t="s">
        <v>3354</v>
      </c>
      <c r="D1672" s="7" t="s">
        <v>3355</v>
      </c>
      <c r="E1672" s="7">
        <v>2024</v>
      </c>
    </row>
    <row r="1673" spans="1:5">
      <c r="A1673" s="6">
        <v>1670</v>
      </c>
      <c r="B1673" s="7" t="s">
        <v>2369</v>
      </c>
      <c r="C1673" s="7" t="s">
        <v>3356</v>
      </c>
      <c r="D1673" s="7" t="s">
        <v>3357</v>
      </c>
      <c r="E1673" s="7">
        <v>2024</v>
      </c>
    </row>
    <row r="1674" spans="1:5">
      <c r="A1674" s="6">
        <v>1671</v>
      </c>
      <c r="B1674" s="7" t="s">
        <v>2369</v>
      </c>
      <c r="C1674" s="7" t="s">
        <v>3358</v>
      </c>
      <c r="D1674" s="7" t="s">
        <v>3359</v>
      </c>
      <c r="E1674" s="7">
        <v>2024</v>
      </c>
    </row>
    <row r="1675" spans="1:5">
      <c r="A1675" s="6">
        <v>1672</v>
      </c>
      <c r="B1675" s="7" t="s">
        <v>2369</v>
      </c>
      <c r="C1675" s="7" t="s">
        <v>3360</v>
      </c>
      <c r="D1675" s="7" t="s">
        <v>3361</v>
      </c>
      <c r="E1675" s="7">
        <v>2024</v>
      </c>
    </row>
    <row r="1676" spans="1:5">
      <c r="A1676" s="6">
        <v>1673</v>
      </c>
      <c r="B1676" s="7" t="s">
        <v>2369</v>
      </c>
      <c r="C1676" s="7" t="s">
        <v>3362</v>
      </c>
      <c r="D1676" s="7" t="s">
        <v>3363</v>
      </c>
      <c r="E1676" s="7">
        <v>2024</v>
      </c>
    </row>
    <row r="1677" spans="1:5">
      <c r="A1677" s="6">
        <v>1674</v>
      </c>
      <c r="B1677" s="7" t="s">
        <v>2369</v>
      </c>
      <c r="C1677" s="7" t="s">
        <v>3364</v>
      </c>
      <c r="D1677" s="7" t="s">
        <v>3365</v>
      </c>
      <c r="E1677" s="7">
        <v>2024</v>
      </c>
    </row>
    <row r="1678" spans="1:5">
      <c r="A1678" s="6">
        <v>1675</v>
      </c>
      <c r="B1678" s="7" t="s">
        <v>2369</v>
      </c>
      <c r="C1678" s="7" t="s">
        <v>3366</v>
      </c>
      <c r="D1678" s="7" t="s">
        <v>3367</v>
      </c>
      <c r="E1678" s="7">
        <v>2024</v>
      </c>
    </row>
    <row r="1679" spans="1:5">
      <c r="A1679" s="6">
        <v>1676</v>
      </c>
      <c r="B1679" s="7" t="s">
        <v>2369</v>
      </c>
      <c r="C1679" s="7" t="s">
        <v>3368</v>
      </c>
      <c r="D1679" s="7" t="s">
        <v>3369</v>
      </c>
      <c r="E1679" s="7">
        <v>2024</v>
      </c>
    </row>
    <row r="1680" spans="1:5">
      <c r="A1680" s="6">
        <v>1677</v>
      </c>
      <c r="B1680" s="7" t="s">
        <v>2369</v>
      </c>
      <c r="C1680" s="7" t="s">
        <v>3370</v>
      </c>
      <c r="D1680" s="7" t="s">
        <v>3371</v>
      </c>
      <c r="E1680" s="7">
        <v>2024</v>
      </c>
    </row>
    <row r="1681" spans="1:5">
      <c r="A1681" s="6">
        <v>1678</v>
      </c>
      <c r="B1681" s="7" t="s">
        <v>2369</v>
      </c>
      <c r="C1681" s="7" t="s">
        <v>3372</v>
      </c>
      <c r="D1681" s="7" t="s">
        <v>3373</v>
      </c>
      <c r="E1681" s="7">
        <v>2024</v>
      </c>
    </row>
    <row r="1682" spans="1:5">
      <c r="A1682" s="6">
        <v>1679</v>
      </c>
      <c r="B1682" s="7" t="s">
        <v>2369</v>
      </c>
      <c r="C1682" s="7" t="s">
        <v>3374</v>
      </c>
      <c r="D1682" s="7" t="s">
        <v>3375</v>
      </c>
      <c r="E1682" s="7">
        <v>2024</v>
      </c>
    </row>
    <row r="1683" spans="1:5">
      <c r="A1683" s="6">
        <v>1680</v>
      </c>
      <c r="B1683" s="7" t="s">
        <v>2369</v>
      </c>
      <c r="C1683" s="7" t="s">
        <v>3376</v>
      </c>
      <c r="D1683" s="7" t="s">
        <v>3377</v>
      </c>
      <c r="E1683" s="7">
        <v>2024</v>
      </c>
    </row>
    <row r="1684" spans="1:5">
      <c r="A1684" s="6">
        <v>1681</v>
      </c>
      <c r="B1684" s="7" t="s">
        <v>2369</v>
      </c>
      <c r="C1684" s="7" t="s">
        <v>3378</v>
      </c>
      <c r="D1684" s="7" t="s">
        <v>3379</v>
      </c>
      <c r="E1684" s="7">
        <v>2024</v>
      </c>
    </row>
    <row r="1685" spans="1:5">
      <c r="A1685" s="6">
        <v>1682</v>
      </c>
      <c r="B1685" s="7" t="s">
        <v>2369</v>
      </c>
      <c r="C1685" s="7" t="s">
        <v>3380</v>
      </c>
      <c r="D1685" s="7" t="s">
        <v>3381</v>
      </c>
      <c r="E1685" s="7">
        <v>2024</v>
      </c>
    </row>
    <row r="1686" spans="1:5">
      <c r="A1686" s="6">
        <v>1683</v>
      </c>
      <c r="B1686" s="7" t="s">
        <v>2369</v>
      </c>
      <c r="C1686" s="7" t="s">
        <v>3382</v>
      </c>
      <c r="D1686" s="7" t="s">
        <v>3383</v>
      </c>
      <c r="E1686" s="7">
        <v>2024</v>
      </c>
    </row>
    <row r="1687" spans="1:5">
      <c r="A1687" s="6">
        <v>1684</v>
      </c>
      <c r="B1687" s="7" t="s">
        <v>2369</v>
      </c>
      <c r="C1687" s="7" t="s">
        <v>3384</v>
      </c>
      <c r="D1687" s="7" t="s">
        <v>3385</v>
      </c>
      <c r="E1687" s="7">
        <v>2024</v>
      </c>
    </row>
    <row r="1688" spans="1:5">
      <c r="A1688" s="6">
        <v>1685</v>
      </c>
      <c r="B1688" s="7" t="s">
        <v>2369</v>
      </c>
      <c r="C1688" s="7" t="s">
        <v>3386</v>
      </c>
      <c r="D1688" s="7" t="s">
        <v>3387</v>
      </c>
      <c r="E1688" s="7">
        <v>2024</v>
      </c>
    </row>
    <row r="1689" spans="1:5">
      <c r="A1689" s="6">
        <v>1686</v>
      </c>
      <c r="B1689" s="7" t="s">
        <v>3388</v>
      </c>
      <c r="C1689" s="7" t="s">
        <v>3389</v>
      </c>
      <c r="D1689" s="7" t="s">
        <v>3390</v>
      </c>
      <c r="E1689" s="7">
        <v>2022</v>
      </c>
    </row>
    <row r="1690" spans="1:5">
      <c r="A1690" s="6">
        <v>1687</v>
      </c>
      <c r="B1690" s="7" t="s">
        <v>3388</v>
      </c>
      <c r="C1690" s="7" t="s">
        <v>3391</v>
      </c>
      <c r="D1690" s="7" t="s">
        <v>3392</v>
      </c>
      <c r="E1690" s="7">
        <v>2022</v>
      </c>
    </row>
    <row r="1691" spans="1:5">
      <c r="A1691" s="6">
        <v>1688</v>
      </c>
      <c r="B1691" s="7" t="s">
        <v>3388</v>
      </c>
      <c r="C1691" s="7" t="s">
        <v>3393</v>
      </c>
      <c r="D1691" s="7" t="s">
        <v>3394</v>
      </c>
      <c r="E1691" s="7">
        <v>2022</v>
      </c>
    </row>
    <row r="1692" spans="1:5">
      <c r="A1692" s="6">
        <v>1689</v>
      </c>
      <c r="B1692" s="7" t="s">
        <v>3388</v>
      </c>
      <c r="C1692" s="7" t="s">
        <v>3395</v>
      </c>
      <c r="D1692" s="7" t="s">
        <v>3396</v>
      </c>
      <c r="E1692" s="7">
        <v>2022</v>
      </c>
    </row>
    <row r="1693" spans="1:5">
      <c r="A1693" s="6">
        <v>1690</v>
      </c>
      <c r="B1693" s="7" t="s">
        <v>3388</v>
      </c>
      <c r="C1693" s="7" t="s">
        <v>3397</v>
      </c>
      <c r="D1693" s="7" t="s">
        <v>3398</v>
      </c>
      <c r="E1693" s="7">
        <v>2022</v>
      </c>
    </row>
    <row r="1694" spans="1:5">
      <c r="A1694" s="6">
        <v>1691</v>
      </c>
      <c r="B1694" s="7" t="s">
        <v>3388</v>
      </c>
      <c r="C1694" s="7" t="s">
        <v>3399</v>
      </c>
      <c r="D1694" s="7" t="s">
        <v>3400</v>
      </c>
      <c r="E1694" s="7">
        <v>2022</v>
      </c>
    </row>
    <row r="1695" spans="1:5">
      <c r="A1695" s="6">
        <v>1692</v>
      </c>
      <c r="B1695" s="7" t="s">
        <v>3388</v>
      </c>
      <c r="C1695" s="7" t="s">
        <v>3401</v>
      </c>
      <c r="D1695" s="7" t="s">
        <v>3402</v>
      </c>
      <c r="E1695" s="7">
        <v>2022</v>
      </c>
    </row>
    <row r="1696" spans="1:5">
      <c r="A1696" s="6">
        <v>1693</v>
      </c>
      <c r="B1696" s="7" t="s">
        <v>3388</v>
      </c>
      <c r="C1696" s="7" t="s">
        <v>3403</v>
      </c>
      <c r="D1696" s="7" t="s">
        <v>3404</v>
      </c>
      <c r="E1696" s="7">
        <v>2022</v>
      </c>
    </row>
    <row r="1697" spans="1:5">
      <c r="A1697" s="6">
        <v>1694</v>
      </c>
      <c r="B1697" s="7" t="s">
        <v>3388</v>
      </c>
      <c r="C1697" s="7" t="s">
        <v>3405</v>
      </c>
      <c r="D1697" s="7" t="s">
        <v>3406</v>
      </c>
      <c r="E1697" s="7">
        <v>2022</v>
      </c>
    </row>
    <row r="1698" spans="1:5">
      <c r="A1698" s="6">
        <v>1695</v>
      </c>
      <c r="B1698" s="7" t="s">
        <v>3388</v>
      </c>
      <c r="C1698" s="7" t="s">
        <v>3407</v>
      </c>
      <c r="D1698" s="7" t="s">
        <v>3408</v>
      </c>
      <c r="E1698" s="7">
        <v>2022</v>
      </c>
    </row>
    <row r="1699" spans="1:5">
      <c r="A1699" s="6">
        <v>1696</v>
      </c>
      <c r="B1699" s="7" t="s">
        <v>3388</v>
      </c>
      <c r="C1699" s="7" t="s">
        <v>3409</v>
      </c>
      <c r="D1699" s="7" t="s">
        <v>3410</v>
      </c>
      <c r="E1699" s="7">
        <v>2022</v>
      </c>
    </row>
    <row r="1700" spans="1:5">
      <c r="A1700" s="6">
        <v>1697</v>
      </c>
      <c r="B1700" s="7" t="s">
        <v>3388</v>
      </c>
      <c r="C1700" s="7" t="s">
        <v>3411</v>
      </c>
      <c r="D1700" s="7" t="s">
        <v>3412</v>
      </c>
      <c r="E1700" s="7">
        <v>2022</v>
      </c>
    </row>
    <row r="1701" spans="1:5">
      <c r="A1701" s="6">
        <v>1698</v>
      </c>
      <c r="B1701" s="7" t="s">
        <v>3388</v>
      </c>
      <c r="C1701" s="7" t="s">
        <v>3413</v>
      </c>
      <c r="D1701" s="7" t="s">
        <v>3414</v>
      </c>
      <c r="E1701" s="7">
        <v>2022</v>
      </c>
    </row>
    <row r="1702" spans="1:5">
      <c r="A1702" s="6">
        <v>1699</v>
      </c>
      <c r="B1702" s="7" t="s">
        <v>3388</v>
      </c>
      <c r="C1702" s="7" t="s">
        <v>3415</v>
      </c>
      <c r="D1702" s="7" t="s">
        <v>3416</v>
      </c>
      <c r="E1702" s="7">
        <v>2022</v>
      </c>
    </row>
    <row r="1703" spans="1:5">
      <c r="A1703" s="6">
        <v>1700</v>
      </c>
      <c r="B1703" s="7" t="s">
        <v>3388</v>
      </c>
      <c r="C1703" s="7" t="s">
        <v>3417</v>
      </c>
      <c r="D1703" s="7" t="s">
        <v>3418</v>
      </c>
      <c r="E1703" s="7">
        <v>2022</v>
      </c>
    </row>
    <row r="1704" spans="1:5">
      <c r="A1704" s="6">
        <v>1701</v>
      </c>
      <c r="B1704" s="7" t="s">
        <v>3388</v>
      </c>
      <c r="C1704" s="7" t="s">
        <v>3419</v>
      </c>
      <c r="D1704" s="7" t="s">
        <v>3420</v>
      </c>
      <c r="E1704" s="7">
        <v>2022</v>
      </c>
    </row>
    <row r="1705" spans="1:5">
      <c r="A1705" s="6">
        <v>1702</v>
      </c>
      <c r="B1705" s="7" t="s">
        <v>3388</v>
      </c>
      <c r="C1705" s="7" t="s">
        <v>3421</v>
      </c>
      <c r="D1705" s="7" t="s">
        <v>3422</v>
      </c>
      <c r="E1705" s="7">
        <v>2022</v>
      </c>
    </row>
    <row r="1706" spans="1:5">
      <c r="A1706" s="6">
        <v>1703</v>
      </c>
      <c r="B1706" s="7" t="s">
        <v>3388</v>
      </c>
      <c r="C1706" s="7" t="s">
        <v>3423</v>
      </c>
      <c r="D1706" s="7" t="s">
        <v>3424</v>
      </c>
      <c r="E1706" s="7">
        <v>2022</v>
      </c>
    </row>
    <row r="1707" spans="1:5">
      <c r="A1707" s="6">
        <v>1704</v>
      </c>
      <c r="B1707" s="7" t="s">
        <v>3388</v>
      </c>
      <c r="C1707" s="7" t="s">
        <v>3425</v>
      </c>
      <c r="D1707" s="7" t="s">
        <v>3426</v>
      </c>
      <c r="E1707" s="7">
        <v>2022</v>
      </c>
    </row>
    <row r="1708" spans="1:5">
      <c r="A1708" s="6">
        <v>1705</v>
      </c>
      <c r="B1708" s="7" t="s">
        <v>3388</v>
      </c>
      <c r="C1708" s="7" t="s">
        <v>3427</v>
      </c>
      <c r="D1708" s="7" t="s">
        <v>3428</v>
      </c>
      <c r="E1708" s="7">
        <v>2022</v>
      </c>
    </row>
    <row r="1709" spans="1:5">
      <c r="A1709" s="6">
        <v>1706</v>
      </c>
      <c r="B1709" s="7" t="s">
        <v>3388</v>
      </c>
      <c r="C1709" s="7" t="s">
        <v>3429</v>
      </c>
      <c r="D1709" s="7" t="s">
        <v>3430</v>
      </c>
      <c r="E1709" s="7">
        <v>2022</v>
      </c>
    </row>
    <row r="1710" spans="1:5">
      <c r="A1710" s="6">
        <v>1707</v>
      </c>
      <c r="B1710" s="7" t="s">
        <v>3388</v>
      </c>
      <c r="C1710" s="7" t="s">
        <v>3431</v>
      </c>
      <c r="D1710" s="7" t="s">
        <v>3432</v>
      </c>
      <c r="E1710" s="7">
        <v>2022</v>
      </c>
    </row>
    <row r="1711" spans="1:5">
      <c r="A1711" s="6">
        <v>1708</v>
      </c>
      <c r="B1711" s="7" t="s">
        <v>3388</v>
      </c>
      <c r="C1711" s="7" t="s">
        <v>3433</v>
      </c>
      <c r="D1711" s="7" t="s">
        <v>3434</v>
      </c>
      <c r="E1711" s="7">
        <v>2022</v>
      </c>
    </row>
    <row r="1712" spans="1:5">
      <c r="A1712" s="6">
        <v>1709</v>
      </c>
      <c r="B1712" s="7" t="s">
        <v>3388</v>
      </c>
      <c r="C1712" s="9" t="s">
        <v>3435</v>
      </c>
      <c r="D1712" s="8" t="s">
        <v>3436</v>
      </c>
      <c r="E1712" s="7">
        <v>2023</v>
      </c>
    </row>
    <row r="1713" spans="1:5">
      <c r="A1713" s="6">
        <v>1710</v>
      </c>
      <c r="B1713" s="7" t="s">
        <v>3388</v>
      </c>
      <c r="C1713" s="8" t="s">
        <v>3437</v>
      </c>
      <c r="D1713" s="8" t="s">
        <v>3438</v>
      </c>
      <c r="E1713" s="7">
        <v>2023</v>
      </c>
    </row>
    <row r="1714" spans="1:5">
      <c r="A1714" s="6">
        <v>1711</v>
      </c>
      <c r="B1714" s="7" t="s">
        <v>3388</v>
      </c>
      <c r="C1714" s="8" t="s">
        <v>3439</v>
      </c>
      <c r="D1714" s="8" t="s">
        <v>3440</v>
      </c>
      <c r="E1714" s="7">
        <v>2023</v>
      </c>
    </row>
    <row r="1715" spans="1:5">
      <c r="A1715" s="6">
        <v>1712</v>
      </c>
      <c r="B1715" s="7" t="s">
        <v>3388</v>
      </c>
      <c r="C1715" s="9" t="s">
        <v>3441</v>
      </c>
      <c r="D1715" s="8" t="s">
        <v>3442</v>
      </c>
      <c r="E1715" s="7">
        <v>2023</v>
      </c>
    </row>
    <row r="1716" spans="1:5">
      <c r="A1716" s="6">
        <v>1713</v>
      </c>
      <c r="B1716" s="7" t="s">
        <v>3388</v>
      </c>
      <c r="C1716" s="7" t="s">
        <v>3443</v>
      </c>
      <c r="D1716" s="7" t="s">
        <v>3444</v>
      </c>
      <c r="E1716" s="7">
        <v>2023</v>
      </c>
    </row>
    <row r="1717" spans="1:5">
      <c r="A1717" s="6">
        <v>1714</v>
      </c>
      <c r="B1717" s="7" t="s">
        <v>3388</v>
      </c>
      <c r="C1717" s="8" t="s">
        <v>3445</v>
      </c>
      <c r="D1717" s="8" t="s">
        <v>3446</v>
      </c>
      <c r="E1717" s="7">
        <v>2023</v>
      </c>
    </row>
    <row r="1718" spans="1:5">
      <c r="A1718" s="6">
        <v>1715</v>
      </c>
      <c r="B1718" s="7" t="s">
        <v>3388</v>
      </c>
      <c r="C1718" s="8" t="s">
        <v>3447</v>
      </c>
      <c r="D1718" s="8" t="s">
        <v>3448</v>
      </c>
      <c r="E1718" s="7">
        <v>2023</v>
      </c>
    </row>
    <row r="1719" spans="1:5">
      <c r="A1719" s="6">
        <v>1716</v>
      </c>
      <c r="B1719" s="7" t="s">
        <v>3388</v>
      </c>
      <c r="C1719" s="7" t="s">
        <v>3449</v>
      </c>
      <c r="D1719" s="7" t="s">
        <v>3450</v>
      </c>
      <c r="E1719" s="7">
        <v>2023</v>
      </c>
    </row>
    <row r="1720" spans="1:5">
      <c r="A1720" s="6">
        <v>1717</v>
      </c>
      <c r="B1720" s="7" t="s">
        <v>3388</v>
      </c>
      <c r="C1720" s="8" t="s">
        <v>3451</v>
      </c>
      <c r="D1720" s="8" t="s">
        <v>3452</v>
      </c>
      <c r="E1720" s="7">
        <v>2023</v>
      </c>
    </row>
    <row r="1721" spans="1:5">
      <c r="A1721" s="6">
        <v>1718</v>
      </c>
      <c r="B1721" s="7" t="s">
        <v>3388</v>
      </c>
      <c r="C1721" s="7" t="s">
        <v>3453</v>
      </c>
      <c r="D1721" s="7" t="s">
        <v>3454</v>
      </c>
      <c r="E1721" s="7">
        <v>2023</v>
      </c>
    </row>
    <row r="1722" spans="1:5">
      <c r="A1722" s="6">
        <v>1719</v>
      </c>
      <c r="B1722" s="7" t="s">
        <v>3388</v>
      </c>
      <c r="C1722" s="8" t="s">
        <v>3455</v>
      </c>
      <c r="D1722" s="8" t="s">
        <v>3456</v>
      </c>
      <c r="E1722" s="7">
        <v>2023</v>
      </c>
    </row>
    <row r="1723" spans="1:5">
      <c r="A1723" s="6">
        <v>1720</v>
      </c>
      <c r="B1723" s="7" t="s">
        <v>3388</v>
      </c>
      <c r="C1723" s="9" t="s">
        <v>3457</v>
      </c>
      <c r="D1723" s="7" t="s">
        <v>3458</v>
      </c>
      <c r="E1723" s="7">
        <v>2023</v>
      </c>
    </row>
    <row r="1724" spans="1:5">
      <c r="A1724" s="6">
        <v>1721</v>
      </c>
      <c r="B1724" s="7" t="s">
        <v>3388</v>
      </c>
      <c r="C1724" s="7" t="s">
        <v>3459</v>
      </c>
      <c r="D1724" s="7" t="s">
        <v>3460</v>
      </c>
      <c r="E1724" s="7">
        <v>2023</v>
      </c>
    </row>
    <row r="1725" spans="1:5">
      <c r="A1725" s="6">
        <v>1722</v>
      </c>
      <c r="B1725" s="7" t="s">
        <v>3388</v>
      </c>
      <c r="C1725" s="7" t="s">
        <v>3461</v>
      </c>
      <c r="D1725" s="7" t="s">
        <v>3462</v>
      </c>
      <c r="E1725" s="7">
        <v>2023</v>
      </c>
    </row>
    <row r="1726" spans="1:5">
      <c r="A1726" s="6">
        <v>1723</v>
      </c>
      <c r="B1726" s="7" t="s">
        <v>3388</v>
      </c>
      <c r="C1726" s="7" t="s">
        <v>3463</v>
      </c>
      <c r="D1726" s="7" t="s">
        <v>3464</v>
      </c>
      <c r="E1726" s="7">
        <v>2023</v>
      </c>
    </row>
    <row r="1727" spans="1:5">
      <c r="A1727" s="6">
        <v>1724</v>
      </c>
      <c r="B1727" s="7" t="s">
        <v>3388</v>
      </c>
      <c r="C1727" s="7" t="s">
        <v>3465</v>
      </c>
      <c r="D1727" s="7" t="s">
        <v>3466</v>
      </c>
      <c r="E1727" s="7">
        <v>2023</v>
      </c>
    </row>
    <row r="1728" spans="1:5">
      <c r="A1728" s="6">
        <v>1725</v>
      </c>
      <c r="B1728" s="7" t="s">
        <v>3388</v>
      </c>
      <c r="C1728" s="9" t="s">
        <v>3467</v>
      </c>
      <c r="D1728" s="8" t="s">
        <v>3468</v>
      </c>
      <c r="E1728" s="7">
        <v>2023</v>
      </c>
    </row>
    <row r="1729" spans="1:5">
      <c r="A1729" s="6">
        <v>1726</v>
      </c>
      <c r="B1729" s="7" t="s">
        <v>3388</v>
      </c>
      <c r="C1729" s="7" t="s">
        <v>3469</v>
      </c>
      <c r="D1729" s="7" t="s">
        <v>3470</v>
      </c>
      <c r="E1729" s="7">
        <v>2023</v>
      </c>
    </row>
    <row r="1730" spans="1:5">
      <c r="A1730" s="6">
        <v>1727</v>
      </c>
      <c r="B1730" s="7" t="s">
        <v>3388</v>
      </c>
      <c r="C1730" s="8" t="s">
        <v>3471</v>
      </c>
      <c r="D1730" s="8" t="s">
        <v>3472</v>
      </c>
      <c r="E1730" s="7">
        <v>2023</v>
      </c>
    </row>
    <row r="1731" spans="1:5">
      <c r="A1731" s="6">
        <v>1728</v>
      </c>
      <c r="B1731" s="7" t="s">
        <v>3388</v>
      </c>
      <c r="C1731" s="7" t="s">
        <v>3473</v>
      </c>
      <c r="D1731" s="7" t="s">
        <v>3474</v>
      </c>
      <c r="E1731" s="7">
        <v>2024</v>
      </c>
    </row>
    <row r="1732" spans="1:5">
      <c r="A1732" s="6">
        <v>1729</v>
      </c>
      <c r="B1732" s="7" t="s">
        <v>3388</v>
      </c>
      <c r="C1732" s="7" t="s">
        <v>3475</v>
      </c>
      <c r="D1732" s="7" t="s">
        <v>3476</v>
      </c>
      <c r="E1732" s="7">
        <v>2024</v>
      </c>
    </row>
    <row r="1733" spans="1:5">
      <c r="A1733" s="6">
        <v>1730</v>
      </c>
      <c r="B1733" s="7" t="s">
        <v>3388</v>
      </c>
      <c r="C1733" s="7" t="s">
        <v>3477</v>
      </c>
      <c r="D1733" s="7" t="s">
        <v>3478</v>
      </c>
      <c r="E1733" s="7">
        <v>2024</v>
      </c>
    </row>
    <row r="1734" spans="1:5">
      <c r="A1734" s="6">
        <v>1731</v>
      </c>
      <c r="B1734" s="7" t="s">
        <v>3388</v>
      </c>
      <c r="C1734" s="7" t="s">
        <v>3479</v>
      </c>
      <c r="D1734" s="7" t="s">
        <v>3480</v>
      </c>
      <c r="E1734" s="7">
        <v>2024</v>
      </c>
    </row>
    <row r="1735" spans="1:5">
      <c r="A1735" s="6">
        <v>1732</v>
      </c>
      <c r="B1735" s="7" t="s">
        <v>3388</v>
      </c>
      <c r="C1735" s="7" t="s">
        <v>3481</v>
      </c>
      <c r="D1735" s="7" t="s">
        <v>3482</v>
      </c>
      <c r="E1735" s="7">
        <v>2024</v>
      </c>
    </row>
    <row r="1736" spans="1:5">
      <c r="A1736" s="6">
        <v>1733</v>
      </c>
      <c r="B1736" s="7" t="s">
        <v>3388</v>
      </c>
      <c r="C1736" s="7" t="s">
        <v>3483</v>
      </c>
      <c r="D1736" s="7" t="s">
        <v>3484</v>
      </c>
      <c r="E1736" s="7">
        <v>2024</v>
      </c>
    </row>
    <row r="1737" spans="1:5">
      <c r="A1737" s="6">
        <v>1734</v>
      </c>
      <c r="B1737" s="7" t="s">
        <v>3388</v>
      </c>
      <c r="C1737" s="7" t="s">
        <v>3485</v>
      </c>
      <c r="D1737" s="7" t="s">
        <v>3486</v>
      </c>
      <c r="E1737" s="7">
        <v>2024</v>
      </c>
    </row>
    <row r="1738" spans="1:5">
      <c r="A1738" s="6">
        <v>1735</v>
      </c>
      <c r="B1738" s="7" t="s">
        <v>3388</v>
      </c>
      <c r="C1738" s="7" t="s">
        <v>3487</v>
      </c>
      <c r="D1738" s="7" t="s">
        <v>3488</v>
      </c>
      <c r="E1738" s="7">
        <v>2024</v>
      </c>
    </row>
    <row r="1739" spans="1:5">
      <c r="A1739" s="6">
        <v>1736</v>
      </c>
      <c r="B1739" s="7" t="s">
        <v>3388</v>
      </c>
      <c r="C1739" s="7" t="s">
        <v>3489</v>
      </c>
      <c r="D1739" s="7" t="s">
        <v>3490</v>
      </c>
      <c r="E1739" s="7">
        <v>2024</v>
      </c>
    </row>
    <row r="1740" spans="1:5">
      <c r="A1740" s="6">
        <v>1737</v>
      </c>
      <c r="B1740" s="7" t="s">
        <v>3388</v>
      </c>
      <c r="C1740" s="7" t="s">
        <v>3491</v>
      </c>
      <c r="D1740" s="7" t="s">
        <v>3492</v>
      </c>
      <c r="E1740" s="7">
        <v>2024</v>
      </c>
    </row>
    <row r="1741" spans="1:5">
      <c r="A1741" s="6">
        <v>1738</v>
      </c>
      <c r="B1741" s="7" t="s">
        <v>3388</v>
      </c>
      <c r="C1741" s="7" t="s">
        <v>3493</v>
      </c>
      <c r="D1741" s="7" t="s">
        <v>3494</v>
      </c>
      <c r="E1741" s="7">
        <v>2024</v>
      </c>
    </row>
    <row r="1742" spans="1:5">
      <c r="A1742" s="6">
        <v>1739</v>
      </c>
      <c r="B1742" s="7" t="s">
        <v>3388</v>
      </c>
      <c r="C1742" s="7" t="s">
        <v>3495</v>
      </c>
      <c r="D1742" s="7" t="s">
        <v>3496</v>
      </c>
      <c r="E1742" s="7">
        <v>2024</v>
      </c>
    </row>
    <row r="1743" spans="1:5">
      <c r="A1743" s="6">
        <v>1740</v>
      </c>
      <c r="B1743" s="7" t="s">
        <v>3388</v>
      </c>
      <c r="C1743" s="7" t="s">
        <v>3497</v>
      </c>
      <c r="D1743" s="7" t="s">
        <v>3498</v>
      </c>
      <c r="E1743" s="7">
        <v>2024</v>
      </c>
    </row>
    <row r="1744" spans="1:5">
      <c r="A1744" s="6">
        <v>1741</v>
      </c>
      <c r="B1744" s="7" t="s">
        <v>3388</v>
      </c>
      <c r="C1744" s="7" t="s">
        <v>3499</v>
      </c>
      <c r="D1744" s="7" t="s">
        <v>3500</v>
      </c>
      <c r="E1744" s="7">
        <v>2024</v>
      </c>
    </row>
    <row r="1745" spans="1:5">
      <c r="A1745" s="6">
        <v>1742</v>
      </c>
      <c r="B1745" s="7" t="s">
        <v>3388</v>
      </c>
      <c r="C1745" s="7" t="s">
        <v>3501</v>
      </c>
      <c r="D1745" s="7" t="s">
        <v>3502</v>
      </c>
      <c r="E1745" s="7">
        <v>2024</v>
      </c>
    </row>
    <row r="1746" spans="1:5">
      <c r="A1746" s="6">
        <v>1743</v>
      </c>
      <c r="B1746" s="7" t="s">
        <v>3388</v>
      </c>
      <c r="C1746" s="7" t="s">
        <v>3503</v>
      </c>
      <c r="D1746" s="7" t="s">
        <v>3504</v>
      </c>
      <c r="E1746" s="7">
        <v>2024</v>
      </c>
    </row>
    <row r="1747" spans="1:5">
      <c r="A1747" s="6">
        <v>1744</v>
      </c>
      <c r="B1747" s="7" t="s">
        <v>3388</v>
      </c>
      <c r="C1747" s="7" t="s">
        <v>3505</v>
      </c>
      <c r="D1747" s="7" t="s">
        <v>3506</v>
      </c>
      <c r="E1747" s="7">
        <v>2024</v>
      </c>
    </row>
    <row r="1748" spans="1:5">
      <c r="A1748" s="6">
        <v>1745</v>
      </c>
      <c r="B1748" s="7" t="s">
        <v>3388</v>
      </c>
      <c r="C1748" s="7" t="s">
        <v>3507</v>
      </c>
      <c r="D1748" s="7" t="s">
        <v>3508</v>
      </c>
      <c r="E1748" s="7">
        <v>2024</v>
      </c>
    </row>
    <row r="1749" spans="1:5">
      <c r="A1749" s="6">
        <v>1746</v>
      </c>
      <c r="B1749" s="7" t="s">
        <v>3388</v>
      </c>
      <c r="C1749" s="7" t="s">
        <v>3509</v>
      </c>
      <c r="D1749" s="7" t="s">
        <v>3510</v>
      </c>
      <c r="E1749" s="7">
        <v>2024</v>
      </c>
    </row>
    <row r="1750" spans="1:5">
      <c r="A1750" s="6">
        <v>1747</v>
      </c>
      <c r="B1750" s="7" t="s">
        <v>3388</v>
      </c>
      <c r="C1750" s="7" t="s">
        <v>3511</v>
      </c>
      <c r="D1750" s="7" t="s">
        <v>3512</v>
      </c>
      <c r="E1750" s="7">
        <v>2024</v>
      </c>
    </row>
    <row r="1751" spans="1:5">
      <c r="A1751" s="6">
        <v>1748</v>
      </c>
      <c r="B1751" s="7" t="s">
        <v>3388</v>
      </c>
      <c r="C1751" s="7" t="s">
        <v>3513</v>
      </c>
      <c r="D1751" s="7" t="s">
        <v>3514</v>
      </c>
      <c r="E1751" s="7">
        <v>2024</v>
      </c>
    </row>
    <row r="1752" spans="1:5">
      <c r="A1752" s="6">
        <v>1749</v>
      </c>
      <c r="B1752" s="7" t="s">
        <v>3388</v>
      </c>
      <c r="C1752" s="7" t="s">
        <v>3515</v>
      </c>
      <c r="D1752" s="7" t="s">
        <v>3516</v>
      </c>
      <c r="E1752" s="7">
        <v>2024</v>
      </c>
    </row>
    <row r="1753" spans="1:5">
      <c r="A1753" s="6">
        <v>1750</v>
      </c>
      <c r="B1753" s="7" t="s">
        <v>3388</v>
      </c>
      <c r="C1753" s="7" t="s">
        <v>3517</v>
      </c>
      <c r="D1753" s="7" t="s">
        <v>3518</v>
      </c>
      <c r="E1753" s="7">
        <v>2024</v>
      </c>
    </row>
    <row r="1754" spans="1:5">
      <c r="A1754" s="6">
        <v>1751</v>
      </c>
      <c r="B1754" s="7" t="s">
        <v>3388</v>
      </c>
      <c r="C1754" s="7" t="s">
        <v>3519</v>
      </c>
      <c r="D1754" s="7" t="s">
        <v>3520</v>
      </c>
      <c r="E1754" s="7">
        <v>2024</v>
      </c>
    </row>
    <row r="1755" spans="1:5">
      <c r="A1755" s="6">
        <v>1752</v>
      </c>
      <c r="B1755" s="7" t="s">
        <v>3388</v>
      </c>
      <c r="C1755" s="7" t="s">
        <v>3521</v>
      </c>
      <c r="D1755" s="7" t="s">
        <v>3522</v>
      </c>
      <c r="E1755" s="7">
        <v>2024</v>
      </c>
    </row>
    <row r="1756" spans="1:5">
      <c r="A1756" s="6">
        <v>1753</v>
      </c>
      <c r="B1756" s="7" t="s">
        <v>3388</v>
      </c>
      <c r="C1756" s="7" t="s">
        <v>3523</v>
      </c>
      <c r="D1756" s="7" t="s">
        <v>3524</v>
      </c>
      <c r="E1756" s="7">
        <v>2024</v>
      </c>
    </row>
    <row r="1757" spans="1:5">
      <c r="A1757" s="6">
        <v>1754</v>
      </c>
      <c r="B1757" s="7" t="s">
        <v>3388</v>
      </c>
      <c r="C1757" s="7" t="s">
        <v>3525</v>
      </c>
      <c r="D1757" s="7" t="s">
        <v>3526</v>
      </c>
      <c r="E1757" s="7">
        <v>2024</v>
      </c>
    </row>
    <row r="1758" spans="1:5">
      <c r="A1758" s="6">
        <v>1755</v>
      </c>
      <c r="B1758" s="7" t="s">
        <v>3388</v>
      </c>
      <c r="C1758" s="7" t="s">
        <v>3527</v>
      </c>
      <c r="D1758" s="7" t="s">
        <v>3528</v>
      </c>
      <c r="E1758" s="7">
        <v>2024</v>
      </c>
    </row>
    <row r="1759" spans="1:5">
      <c r="A1759" s="6">
        <v>1756</v>
      </c>
      <c r="B1759" s="7" t="s">
        <v>3388</v>
      </c>
      <c r="C1759" s="7" t="s">
        <v>3529</v>
      </c>
      <c r="D1759" s="7" t="s">
        <v>3530</v>
      </c>
      <c r="E1759" s="7">
        <v>2024</v>
      </c>
    </row>
    <row r="1760" spans="1:5">
      <c r="A1760" s="6">
        <v>1757</v>
      </c>
      <c r="B1760" s="7" t="s">
        <v>3531</v>
      </c>
      <c r="C1760" s="7" t="s">
        <v>3532</v>
      </c>
      <c r="D1760" s="7" t="s">
        <v>3533</v>
      </c>
      <c r="E1760" s="7">
        <v>2022</v>
      </c>
    </row>
    <row r="1761" spans="1:5">
      <c r="A1761" s="6">
        <v>1758</v>
      </c>
      <c r="B1761" s="7" t="s">
        <v>3531</v>
      </c>
      <c r="C1761" s="7" t="s">
        <v>3534</v>
      </c>
      <c r="D1761" s="7" t="s">
        <v>3535</v>
      </c>
      <c r="E1761" s="7">
        <v>2022</v>
      </c>
    </row>
    <row r="1762" spans="1:5">
      <c r="A1762" s="6">
        <v>1759</v>
      </c>
      <c r="B1762" s="7" t="s">
        <v>3531</v>
      </c>
      <c r="C1762" s="7" t="s">
        <v>3536</v>
      </c>
      <c r="D1762" s="7" t="s">
        <v>3537</v>
      </c>
      <c r="E1762" s="7">
        <v>2022</v>
      </c>
    </row>
    <row r="1763" spans="1:5">
      <c r="A1763" s="6">
        <v>1760</v>
      </c>
      <c r="B1763" s="7" t="s">
        <v>3531</v>
      </c>
      <c r="C1763" s="7" t="s">
        <v>3538</v>
      </c>
      <c r="D1763" s="7" t="s">
        <v>3539</v>
      </c>
      <c r="E1763" s="7">
        <v>2022</v>
      </c>
    </row>
    <row r="1764" spans="1:5">
      <c r="A1764" s="6">
        <v>1761</v>
      </c>
      <c r="B1764" s="7" t="s">
        <v>3531</v>
      </c>
      <c r="C1764" s="7" t="s">
        <v>3540</v>
      </c>
      <c r="D1764" s="7" t="s">
        <v>3541</v>
      </c>
      <c r="E1764" s="7">
        <v>2022</v>
      </c>
    </row>
    <row r="1765" spans="1:5">
      <c r="A1765" s="6">
        <v>1762</v>
      </c>
      <c r="B1765" s="7" t="s">
        <v>3531</v>
      </c>
      <c r="C1765" s="7" t="s">
        <v>3542</v>
      </c>
      <c r="D1765" s="7" t="s">
        <v>3543</v>
      </c>
      <c r="E1765" s="7">
        <v>2022</v>
      </c>
    </row>
    <row r="1766" spans="1:5">
      <c r="A1766" s="6">
        <v>1763</v>
      </c>
      <c r="B1766" s="7" t="s">
        <v>3531</v>
      </c>
      <c r="C1766" s="7" t="s">
        <v>3544</v>
      </c>
      <c r="D1766" s="7" t="s">
        <v>3545</v>
      </c>
      <c r="E1766" s="7">
        <v>2022</v>
      </c>
    </row>
    <row r="1767" spans="1:5">
      <c r="A1767" s="6">
        <v>1764</v>
      </c>
      <c r="B1767" s="7" t="s">
        <v>3531</v>
      </c>
      <c r="C1767" s="7" t="s">
        <v>3546</v>
      </c>
      <c r="D1767" s="7" t="s">
        <v>3547</v>
      </c>
      <c r="E1767" s="7">
        <v>2022</v>
      </c>
    </row>
    <row r="1768" spans="1:5">
      <c r="A1768" s="6">
        <v>1765</v>
      </c>
      <c r="B1768" s="7" t="s">
        <v>3531</v>
      </c>
      <c r="C1768" s="7" t="s">
        <v>3548</v>
      </c>
      <c r="D1768" s="7" t="s">
        <v>3549</v>
      </c>
      <c r="E1768" s="7">
        <v>2022</v>
      </c>
    </row>
    <row r="1769" spans="1:5">
      <c r="A1769" s="6">
        <v>1766</v>
      </c>
      <c r="B1769" s="7" t="s">
        <v>3531</v>
      </c>
      <c r="C1769" s="7" t="s">
        <v>3550</v>
      </c>
      <c r="D1769" s="7" t="s">
        <v>3551</v>
      </c>
      <c r="E1769" s="7">
        <v>2022</v>
      </c>
    </row>
    <row r="1770" spans="1:5">
      <c r="A1770" s="6">
        <v>1767</v>
      </c>
      <c r="B1770" s="7" t="s">
        <v>3531</v>
      </c>
      <c r="C1770" s="7" t="s">
        <v>3552</v>
      </c>
      <c r="D1770" s="7" t="s">
        <v>3553</v>
      </c>
      <c r="E1770" s="7">
        <v>2022</v>
      </c>
    </row>
    <row r="1771" spans="1:5">
      <c r="A1771" s="6">
        <v>1768</v>
      </c>
      <c r="B1771" s="7" t="s">
        <v>3531</v>
      </c>
      <c r="C1771" s="7" t="s">
        <v>3554</v>
      </c>
      <c r="D1771" s="7" t="s">
        <v>3555</v>
      </c>
      <c r="E1771" s="7">
        <v>2022</v>
      </c>
    </row>
    <row r="1772" spans="1:5">
      <c r="A1772" s="6">
        <v>1769</v>
      </c>
      <c r="B1772" s="7" t="s">
        <v>3531</v>
      </c>
      <c r="C1772" s="7" t="s">
        <v>3556</v>
      </c>
      <c r="D1772" s="7" t="s">
        <v>3557</v>
      </c>
      <c r="E1772" s="7">
        <v>2022</v>
      </c>
    </row>
    <row r="1773" spans="1:5">
      <c r="A1773" s="6">
        <v>1770</v>
      </c>
      <c r="B1773" s="7" t="s">
        <v>3531</v>
      </c>
      <c r="C1773" s="7" t="s">
        <v>3558</v>
      </c>
      <c r="D1773" s="7" t="s">
        <v>3559</v>
      </c>
      <c r="E1773" s="7">
        <v>2022</v>
      </c>
    </row>
    <row r="1774" spans="1:5">
      <c r="A1774" s="6">
        <v>1771</v>
      </c>
      <c r="B1774" s="7" t="s">
        <v>3531</v>
      </c>
      <c r="C1774" s="7" t="s">
        <v>3560</v>
      </c>
      <c r="D1774" s="7" t="s">
        <v>3561</v>
      </c>
      <c r="E1774" s="7">
        <v>2022</v>
      </c>
    </row>
    <row r="1775" spans="1:5">
      <c r="A1775" s="6">
        <v>1772</v>
      </c>
      <c r="B1775" s="7" t="s">
        <v>3531</v>
      </c>
      <c r="C1775" s="7" t="s">
        <v>3562</v>
      </c>
      <c r="D1775" s="7" t="s">
        <v>3563</v>
      </c>
      <c r="E1775" s="7">
        <v>2022</v>
      </c>
    </row>
    <row r="1776" spans="1:5">
      <c r="A1776" s="6">
        <v>1773</v>
      </c>
      <c r="B1776" s="7" t="s">
        <v>3531</v>
      </c>
      <c r="C1776" s="7" t="s">
        <v>3564</v>
      </c>
      <c r="D1776" s="7" t="s">
        <v>3565</v>
      </c>
      <c r="E1776" s="7">
        <v>2022</v>
      </c>
    </row>
    <row r="1777" spans="1:5">
      <c r="A1777" s="6">
        <v>1774</v>
      </c>
      <c r="B1777" s="7" t="s">
        <v>3531</v>
      </c>
      <c r="C1777" s="7" t="s">
        <v>3566</v>
      </c>
      <c r="D1777" s="7" t="s">
        <v>3567</v>
      </c>
      <c r="E1777" s="7">
        <v>2022</v>
      </c>
    </row>
    <row r="1778" spans="1:5">
      <c r="A1778" s="6">
        <v>1775</v>
      </c>
      <c r="B1778" s="7" t="s">
        <v>3531</v>
      </c>
      <c r="C1778" s="7" t="s">
        <v>3568</v>
      </c>
      <c r="D1778" s="7" t="s">
        <v>3569</v>
      </c>
      <c r="E1778" s="7">
        <v>2022</v>
      </c>
    </row>
    <row r="1779" spans="1:5">
      <c r="A1779" s="6">
        <v>1776</v>
      </c>
      <c r="B1779" s="7" t="s">
        <v>3531</v>
      </c>
      <c r="C1779" s="7" t="s">
        <v>3570</v>
      </c>
      <c r="D1779" s="7" t="s">
        <v>3571</v>
      </c>
      <c r="E1779" s="7">
        <v>2022</v>
      </c>
    </row>
    <row r="1780" spans="1:5">
      <c r="A1780" s="6">
        <v>1777</v>
      </c>
      <c r="B1780" s="7" t="s">
        <v>3531</v>
      </c>
      <c r="C1780" s="7" t="s">
        <v>3572</v>
      </c>
      <c r="D1780" s="7" t="s">
        <v>3573</v>
      </c>
      <c r="E1780" s="7">
        <v>2022</v>
      </c>
    </row>
    <row r="1781" spans="1:5">
      <c r="A1781" s="6">
        <v>1778</v>
      </c>
      <c r="B1781" s="7" t="s">
        <v>3531</v>
      </c>
      <c r="C1781" s="7" t="s">
        <v>3574</v>
      </c>
      <c r="D1781" s="7" t="s">
        <v>3575</v>
      </c>
      <c r="E1781" s="7">
        <v>2022</v>
      </c>
    </row>
    <row r="1782" spans="1:5">
      <c r="A1782" s="6">
        <v>1779</v>
      </c>
      <c r="B1782" s="7" t="s">
        <v>3531</v>
      </c>
      <c r="C1782" s="7" t="s">
        <v>3576</v>
      </c>
      <c r="D1782" s="7" t="s">
        <v>3577</v>
      </c>
      <c r="E1782" s="7">
        <v>2022</v>
      </c>
    </row>
    <row r="1783" spans="1:5">
      <c r="A1783" s="6">
        <v>1780</v>
      </c>
      <c r="B1783" s="7" t="s">
        <v>3531</v>
      </c>
      <c r="C1783" s="7" t="s">
        <v>3578</v>
      </c>
      <c r="D1783" s="7" t="s">
        <v>3579</v>
      </c>
      <c r="E1783" s="7">
        <v>2022</v>
      </c>
    </row>
    <row r="1784" spans="1:5">
      <c r="A1784" s="6">
        <v>1781</v>
      </c>
      <c r="B1784" s="7" t="s">
        <v>3531</v>
      </c>
      <c r="C1784" s="7" t="s">
        <v>3580</v>
      </c>
      <c r="D1784" s="7" t="s">
        <v>3581</v>
      </c>
      <c r="E1784" s="7">
        <v>2022</v>
      </c>
    </row>
    <row r="1785" spans="1:5">
      <c r="A1785" s="6">
        <v>1782</v>
      </c>
      <c r="B1785" s="7" t="s">
        <v>3531</v>
      </c>
      <c r="C1785" s="7" t="s">
        <v>3582</v>
      </c>
      <c r="D1785" s="7" t="s">
        <v>3583</v>
      </c>
      <c r="E1785" s="7">
        <v>2022</v>
      </c>
    </row>
    <row r="1786" spans="1:5">
      <c r="A1786" s="6">
        <v>1783</v>
      </c>
      <c r="B1786" s="7" t="s">
        <v>3531</v>
      </c>
      <c r="C1786" s="7" t="s">
        <v>3584</v>
      </c>
      <c r="D1786" s="7" t="s">
        <v>3585</v>
      </c>
      <c r="E1786" s="7">
        <v>2022</v>
      </c>
    </row>
    <row r="1787" spans="1:5">
      <c r="A1787" s="6">
        <v>1784</v>
      </c>
      <c r="B1787" s="7" t="s">
        <v>3531</v>
      </c>
      <c r="C1787" s="7" t="s">
        <v>3586</v>
      </c>
      <c r="D1787" s="7" t="s">
        <v>3587</v>
      </c>
      <c r="E1787" s="7">
        <v>2022</v>
      </c>
    </row>
    <row r="1788" spans="1:5">
      <c r="A1788" s="6">
        <v>1785</v>
      </c>
      <c r="B1788" s="7" t="s">
        <v>3531</v>
      </c>
      <c r="C1788" s="7" t="s">
        <v>3588</v>
      </c>
      <c r="D1788" s="7" t="s">
        <v>3589</v>
      </c>
      <c r="E1788" s="7">
        <v>2022</v>
      </c>
    </row>
    <row r="1789" spans="1:5">
      <c r="A1789" s="6">
        <v>1786</v>
      </c>
      <c r="B1789" s="7" t="s">
        <v>3531</v>
      </c>
      <c r="C1789" s="7" t="s">
        <v>3590</v>
      </c>
      <c r="D1789" s="7" t="s">
        <v>3591</v>
      </c>
      <c r="E1789" s="7">
        <v>2022</v>
      </c>
    </row>
    <row r="1790" spans="1:5">
      <c r="A1790" s="6">
        <v>1787</v>
      </c>
      <c r="B1790" s="7" t="s">
        <v>3531</v>
      </c>
      <c r="C1790" s="7" t="s">
        <v>3592</v>
      </c>
      <c r="D1790" s="7" t="s">
        <v>3593</v>
      </c>
      <c r="E1790" s="7">
        <v>2022</v>
      </c>
    </row>
    <row r="1791" spans="1:5">
      <c r="A1791" s="6">
        <v>1788</v>
      </c>
      <c r="B1791" s="7" t="s">
        <v>3531</v>
      </c>
      <c r="C1791" s="7" t="s">
        <v>3594</v>
      </c>
      <c r="D1791" s="7" t="s">
        <v>3595</v>
      </c>
      <c r="E1791" s="7">
        <v>2022</v>
      </c>
    </row>
    <row r="1792" spans="1:5">
      <c r="A1792" s="6">
        <v>1789</v>
      </c>
      <c r="B1792" s="7" t="s">
        <v>3531</v>
      </c>
      <c r="C1792" s="7" t="s">
        <v>3596</v>
      </c>
      <c r="D1792" s="7" t="s">
        <v>3597</v>
      </c>
      <c r="E1792" s="7">
        <v>2022</v>
      </c>
    </row>
    <row r="1793" spans="1:5">
      <c r="A1793" s="6">
        <v>1790</v>
      </c>
      <c r="B1793" s="7" t="s">
        <v>3531</v>
      </c>
      <c r="C1793" s="7" t="s">
        <v>3598</v>
      </c>
      <c r="D1793" s="7" t="s">
        <v>3599</v>
      </c>
      <c r="E1793" s="7">
        <v>2022</v>
      </c>
    </row>
    <row r="1794" spans="1:5">
      <c r="A1794" s="6">
        <v>1791</v>
      </c>
      <c r="B1794" s="7" t="s">
        <v>3531</v>
      </c>
      <c r="C1794" s="7" t="s">
        <v>3600</v>
      </c>
      <c r="D1794" s="7" t="s">
        <v>3601</v>
      </c>
      <c r="E1794" s="7">
        <v>2022</v>
      </c>
    </row>
    <row r="1795" spans="1:5">
      <c r="A1795" s="6">
        <v>1792</v>
      </c>
      <c r="B1795" s="7" t="s">
        <v>3531</v>
      </c>
      <c r="C1795" s="7" t="s">
        <v>3602</v>
      </c>
      <c r="D1795" s="7" t="s">
        <v>3603</v>
      </c>
      <c r="E1795" s="7">
        <v>2022</v>
      </c>
    </row>
    <row r="1796" spans="1:5">
      <c r="A1796" s="6">
        <v>1793</v>
      </c>
      <c r="B1796" s="7" t="s">
        <v>3531</v>
      </c>
      <c r="C1796" s="7" t="s">
        <v>3604</v>
      </c>
      <c r="D1796" s="7" t="s">
        <v>3605</v>
      </c>
      <c r="E1796" s="7">
        <v>2022</v>
      </c>
    </row>
    <row r="1797" spans="1:5">
      <c r="A1797" s="6">
        <v>1794</v>
      </c>
      <c r="B1797" s="7" t="s">
        <v>3531</v>
      </c>
      <c r="C1797" s="7" t="s">
        <v>3606</v>
      </c>
      <c r="D1797" s="7" t="s">
        <v>3607</v>
      </c>
      <c r="E1797" s="7">
        <v>2022</v>
      </c>
    </row>
    <row r="1798" spans="1:5">
      <c r="A1798" s="6">
        <v>1795</v>
      </c>
      <c r="B1798" s="7" t="s">
        <v>3531</v>
      </c>
      <c r="C1798" s="7" t="s">
        <v>3608</v>
      </c>
      <c r="D1798" s="7" t="s">
        <v>3609</v>
      </c>
      <c r="E1798" s="7">
        <v>2022</v>
      </c>
    </row>
    <row r="1799" spans="1:5">
      <c r="A1799" s="6">
        <v>1796</v>
      </c>
      <c r="B1799" s="7" t="s">
        <v>3531</v>
      </c>
      <c r="C1799" s="7" t="s">
        <v>3610</v>
      </c>
      <c r="D1799" s="7" t="s">
        <v>3611</v>
      </c>
      <c r="E1799" s="7">
        <v>2022</v>
      </c>
    </row>
    <row r="1800" spans="1:5">
      <c r="A1800" s="6">
        <v>1797</v>
      </c>
      <c r="B1800" s="7" t="s">
        <v>3531</v>
      </c>
      <c r="C1800" s="7" t="s">
        <v>3612</v>
      </c>
      <c r="D1800" s="7" t="s">
        <v>3613</v>
      </c>
      <c r="E1800" s="7">
        <v>2022</v>
      </c>
    </row>
    <row r="1801" spans="1:5">
      <c r="A1801" s="6">
        <v>1798</v>
      </c>
      <c r="B1801" s="7" t="s">
        <v>3531</v>
      </c>
      <c r="C1801" s="7" t="s">
        <v>3614</v>
      </c>
      <c r="D1801" s="7" t="s">
        <v>3615</v>
      </c>
      <c r="E1801" s="7">
        <v>2022</v>
      </c>
    </row>
    <row r="1802" spans="1:5">
      <c r="A1802" s="6">
        <v>1799</v>
      </c>
      <c r="B1802" s="7" t="s">
        <v>3531</v>
      </c>
      <c r="C1802" s="7" t="s">
        <v>3616</v>
      </c>
      <c r="D1802" s="7" t="s">
        <v>3617</v>
      </c>
      <c r="E1802" s="7">
        <v>2022</v>
      </c>
    </row>
    <row r="1803" spans="1:5">
      <c r="A1803" s="6">
        <v>1800</v>
      </c>
      <c r="B1803" s="7" t="s">
        <v>3531</v>
      </c>
      <c r="C1803" s="7" t="s">
        <v>3618</v>
      </c>
      <c r="D1803" s="7" t="s">
        <v>3619</v>
      </c>
      <c r="E1803" s="7">
        <v>2022</v>
      </c>
    </row>
    <row r="1804" spans="1:5">
      <c r="A1804" s="6">
        <v>1801</v>
      </c>
      <c r="B1804" s="7" t="s">
        <v>3531</v>
      </c>
      <c r="C1804" s="7" t="s">
        <v>3620</v>
      </c>
      <c r="D1804" s="7" t="s">
        <v>3621</v>
      </c>
      <c r="E1804" s="7">
        <v>2022</v>
      </c>
    </row>
    <row r="1805" spans="1:5">
      <c r="A1805" s="6">
        <v>1802</v>
      </c>
      <c r="B1805" s="7" t="s">
        <v>3531</v>
      </c>
      <c r="C1805" s="7" t="s">
        <v>3622</v>
      </c>
      <c r="D1805" s="7" t="s">
        <v>3623</v>
      </c>
      <c r="E1805" s="7">
        <v>2022</v>
      </c>
    </row>
    <row r="1806" spans="1:5">
      <c r="A1806" s="6">
        <v>1803</v>
      </c>
      <c r="B1806" s="7" t="s">
        <v>3531</v>
      </c>
      <c r="C1806" s="7" t="s">
        <v>3624</v>
      </c>
      <c r="D1806" s="7" t="s">
        <v>3625</v>
      </c>
      <c r="E1806" s="7">
        <v>2022</v>
      </c>
    </row>
    <row r="1807" spans="1:5">
      <c r="A1807" s="6">
        <v>1804</v>
      </c>
      <c r="B1807" s="7" t="s">
        <v>3531</v>
      </c>
      <c r="C1807" s="7" t="s">
        <v>3626</v>
      </c>
      <c r="D1807" s="7" t="s">
        <v>3627</v>
      </c>
      <c r="E1807" s="7">
        <v>2022</v>
      </c>
    </row>
    <row r="1808" spans="1:5">
      <c r="A1808" s="6">
        <v>1805</v>
      </c>
      <c r="B1808" s="7" t="s">
        <v>3531</v>
      </c>
      <c r="C1808" s="7" t="s">
        <v>3628</v>
      </c>
      <c r="D1808" s="7" t="s">
        <v>3629</v>
      </c>
      <c r="E1808" s="7">
        <v>2022</v>
      </c>
    </row>
    <row r="1809" spans="1:5">
      <c r="A1809" s="6">
        <v>1806</v>
      </c>
      <c r="B1809" s="7" t="s">
        <v>3531</v>
      </c>
      <c r="C1809" s="7" t="s">
        <v>3630</v>
      </c>
      <c r="D1809" s="7" t="s">
        <v>3631</v>
      </c>
      <c r="E1809" s="7">
        <v>2022</v>
      </c>
    </row>
    <row r="1810" spans="1:5">
      <c r="A1810" s="6">
        <v>1807</v>
      </c>
      <c r="B1810" s="7" t="s">
        <v>3531</v>
      </c>
      <c r="C1810" s="7" t="s">
        <v>3632</v>
      </c>
      <c r="D1810" s="7" t="s">
        <v>3633</v>
      </c>
      <c r="E1810" s="7">
        <v>2022</v>
      </c>
    </row>
    <row r="1811" spans="1:5">
      <c r="A1811" s="6">
        <v>1808</v>
      </c>
      <c r="B1811" s="7" t="s">
        <v>3531</v>
      </c>
      <c r="C1811" s="7" t="s">
        <v>3634</v>
      </c>
      <c r="D1811" s="7" t="s">
        <v>3635</v>
      </c>
      <c r="E1811" s="7">
        <v>2022</v>
      </c>
    </row>
    <row r="1812" spans="1:5">
      <c r="A1812" s="6">
        <v>1809</v>
      </c>
      <c r="B1812" s="7" t="s">
        <v>3531</v>
      </c>
      <c r="C1812" s="7" t="s">
        <v>3636</v>
      </c>
      <c r="D1812" s="7" t="s">
        <v>3637</v>
      </c>
      <c r="E1812" s="7">
        <v>2022</v>
      </c>
    </row>
    <row r="1813" spans="1:5">
      <c r="A1813" s="6">
        <v>1810</v>
      </c>
      <c r="B1813" s="7" t="s">
        <v>3531</v>
      </c>
      <c r="C1813" s="7" t="s">
        <v>3638</v>
      </c>
      <c r="D1813" s="7" t="s">
        <v>3639</v>
      </c>
      <c r="E1813" s="7">
        <v>2022</v>
      </c>
    </row>
    <row r="1814" spans="1:5">
      <c r="A1814" s="6">
        <v>1811</v>
      </c>
      <c r="B1814" s="7" t="s">
        <v>3531</v>
      </c>
      <c r="C1814" s="9" t="s">
        <v>3640</v>
      </c>
      <c r="D1814" s="8" t="s">
        <v>3641</v>
      </c>
      <c r="E1814" s="7">
        <v>2023</v>
      </c>
    </row>
    <row r="1815" spans="1:5">
      <c r="A1815" s="6">
        <v>1812</v>
      </c>
      <c r="B1815" s="7" t="s">
        <v>3531</v>
      </c>
      <c r="C1815" s="8" t="s">
        <v>3642</v>
      </c>
      <c r="D1815" s="8" t="s">
        <v>3643</v>
      </c>
      <c r="E1815" s="7">
        <v>2023</v>
      </c>
    </row>
    <row r="1816" spans="1:5">
      <c r="A1816" s="6">
        <v>1813</v>
      </c>
      <c r="B1816" s="7" t="s">
        <v>3531</v>
      </c>
      <c r="C1816" s="7" t="s">
        <v>3644</v>
      </c>
      <c r="D1816" s="7" t="s">
        <v>3645</v>
      </c>
      <c r="E1816" s="7">
        <v>2023</v>
      </c>
    </row>
    <row r="1817" spans="1:5">
      <c r="A1817" s="6">
        <v>1814</v>
      </c>
      <c r="B1817" s="7" t="s">
        <v>3531</v>
      </c>
      <c r="C1817" s="7" t="s">
        <v>3646</v>
      </c>
      <c r="D1817" s="7" t="s">
        <v>3647</v>
      </c>
      <c r="E1817" s="7">
        <v>2023</v>
      </c>
    </row>
    <row r="1818" spans="1:5">
      <c r="A1818" s="6">
        <v>1815</v>
      </c>
      <c r="B1818" s="7" t="s">
        <v>3531</v>
      </c>
      <c r="C1818" s="9" t="s">
        <v>3648</v>
      </c>
      <c r="D1818" s="8" t="s">
        <v>3649</v>
      </c>
      <c r="E1818" s="7">
        <v>2023</v>
      </c>
    </row>
    <row r="1819" spans="1:5">
      <c r="A1819" s="6">
        <v>1816</v>
      </c>
      <c r="B1819" s="7" t="s">
        <v>3531</v>
      </c>
      <c r="C1819" s="9" t="s">
        <v>3650</v>
      </c>
      <c r="D1819" s="8" t="s">
        <v>3651</v>
      </c>
      <c r="E1819" s="7">
        <v>2023</v>
      </c>
    </row>
    <row r="1820" spans="1:5">
      <c r="A1820" s="6">
        <v>1817</v>
      </c>
      <c r="B1820" s="7" t="s">
        <v>3531</v>
      </c>
      <c r="C1820" s="8" t="s">
        <v>3652</v>
      </c>
      <c r="D1820" s="8" t="s">
        <v>3653</v>
      </c>
      <c r="E1820" s="7">
        <v>2023</v>
      </c>
    </row>
    <row r="1821" spans="1:5">
      <c r="A1821" s="6">
        <v>1818</v>
      </c>
      <c r="B1821" s="7" t="s">
        <v>3531</v>
      </c>
      <c r="C1821" s="9" t="s">
        <v>3654</v>
      </c>
      <c r="D1821" s="8" t="s">
        <v>3655</v>
      </c>
      <c r="E1821" s="7">
        <v>2023</v>
      </c>
    </row>
    <row r="1822" spans="1:5">
      <c r="A1822" s="6">
        <v>1819</v>
      </c>
      <c r="B1822" s="7" t="s">
        <v>3531</v>
      </c>
      <c r="C1822" s="9" t="s">
        <v>3656</v>
      </c>
      <c r="D1822" s="8" t="s">
        <v>3657</v>
      </c>
      <c r="E1822" s="7">
        <v>2023</v>
      </c>
    </row>
    <row r="1823" spans="1:5">
      <c r="A1823" s="6">
        <v>1820</v>
      </c>
      <c r="B1823" s="7" t="s">
        <v>3531</v>
      </c>
      <c r="C1823" s="9" t="s">
        <v>3658</v>
      </c>
      <c r="D1823" s="8" t="s">
        <v>3659</v>
      </c>
      <c r="E1823" s="7">
        <v>2023</v>
      </c>
    </row>
    <row r="1824" spans="1:5">
      <c r="A1824" s="6">
        <v>1821</v>
      </c>
      <c r="B1824" s="7" t="s">
        <v>3531</v>
      </c>
      <c r="C1824" s="8" t="s">
        <v>3660</v>
      </c>
      <c r="D1824" s="8" t="s">
        <v>3661</v>
      </c>
      <c r="E1824" s="7">
        <v>2023</v>
      </c>
    </row>
    <row r="1825" spans="1:5">
      <c r="A1825" s="6">
        <v>1822</v>
      </c>
      <c r="B1825" s="7" t="s">
        <v>3531</v>
      </c>
      <c r="C1825" s="9" t="s">
        <v>3662</v>
      </c>
      <c r="D1825" s="7" t="s">
        <v>3663</v>
      </c>
      <c r="E1825" s="7">
        <v>2023</v>
      </c>
    </row>
    <row r="1826" spans="1:5">
      <c r="A1826" s="6">
        <v>1823</v>
      </c>
      <c r="B1826" s="7" t="s">
        <v>3531</v>
      </c>
      <c r="C1826" s="8" t="s">
        <v>3664</v>
      </c>
      <c r="D1826" s="8" t="s">
        <v>3665</v>
      </c>
      <c r="E1826" s="7">
        <v>2023</v>
      </c>
    </row>
    <row r="1827" spans="1:5">
      <c r="A1827" s="6">
        <v>1824</v>
      </c>
      <c r="B1827" s="7" t="s">
        <v>3531</v>
      </c>
      <c r="C1827" s="9" t="s">
        <v>3666</v>
      </c>
      <c r="D1827" s="8" t="s">
        <v>3667</v>
      </c>
      <c r="E1827" s="7">
        <v>2023</v>
      </c>
    </row>
    <row r="1828" spans="1:5">
      <c r="A1828" s="6">
        <v>1825</v>
      </c>
      <c r="B1828" s="7" t="s">
        <v>3531</v>
      </c>
      <c r="C1828" s="8" t="s">
        <v>3668</v>
      </c>
      <c r="D1828" s="8" t="s">
        <v>3669</v>
      </c>
      <c r="E1828" s="7">
        <v>2023</v>
      </c>
    </row>
    <row r="1829" spans="1:5">
      <c r="A1829" s="6">
        <v>1826</v>
      </c>
      <c r="B1829" s="7" t="s">
        <v>3531</v>
      </c>
      <c r="C1829" s="8" t="s">
        <v>3670</v>
      </c>
      <c r="D1829" s="8" t="s">
        <v>3671</v>
      </c>
      <c r="E1829" s="7">
        <v>2023</v>
      </c>
    </row>
    <row r="1830" spans="1:5">
      <c r="A1830" s="6">
        <v>1827</v>
      </c>
      <c r="B1830" s="7" t="s">
        <v>3531</v>
      </c>
      <c r="C1830" s="7" t="s">
        <v>3672</v>
      </c>
      <c r="D1830" s="7" t="s">
        <v>3673</v>
      </c>
      <c r="E1830" s="7">
        <v>2023</v>
      </c>
    </row>
    <row r="1831" spans="1:5">
      <c r="A1831" s="6">
        <v>1828</v>
      </c>
      <c r="B1831" s="7" t="s">
        <v>3531</v>
      </c>
      <c r="C1831" s="8" t="s">
        <v>3674</v>
      </c>
      <c r="D1831" s="8" t="s">
        <v>3675</v>
      </c>
      <c r="E1831" s="7">
        <v>2023</v>
      </c>
    </row>
    <row r="1832" spans="1:5">
      <c r="A1832" s="6">
        <v>1829</v>
      </c>
      <c r="B1832" s="7" t="s">
        <v>3531</v>
      </c>
      <c r="C1832" s="8" t="s">
        <v>3676</v>
      </c>
      <c r="D1832" s="8" t="s">
        <v>3677</v>
      </c>
      <c r="E1832" s="7">
        <v>2023</v>
      </c>
    </row>
    <row r="1833" spans="1:5">
      <c r="A1833" s="6">
        <v>1830</v>
      </c>
      <c r="B1833" s="7" t="s">
        <v>3531</v>
      </c>
      <c r="C1833" s="7" t="s">
        <v>3678</v>
      </c>
      <c r="D1833" s="7" t="s">
        <v>3679</v>
      </c>
      <c r="E1833" s="7">
        <v>2023</v>
      </c>
    </row>
    <row r="1834" spans="1:5">
      <c r="A1834" s="6">
        <v>1831</v>
      </c>
      <c r="B1834" s="7" t="s">
        <v>3531</v>
      </c>
      <c r="C1834" s="8" t="s">
        <v>3680</v>
      </c>
      <c r="D1834" s="8" t="s">
        <v>3681</v>
      </c>
      <c r="E1834" s="7">
        <v>2023</v>
      </c>
    </row>
    <row r="1835" spans="1:5">
      <c r="A1835" s="6">
        <v>1832</v>
      </c>
      <c r="B1835" s="7" t="s">
        <v>3531</v>
      </c>
      <c r="C1835" s="7" t="s">
        <v>3682</v>
      </c>
      <c r="D1835" s="7" t="s">
        <v>3683</v>
      </c>
      <c r="E1835" s="7">
        <v>2023</v>
      </c>
    </row>
    <row r="1836" spans="1:5">
      <c r="A1836" s="6">
        <v>1833</v>
      </c>
      <c r="B1836" s="7" t="s">
        <v>3531</v>
      </c>
      <c r="C1836" s="9" t="s">
        <v>3684</v>
      </c>
      <c r="D1836" s="8" t="s">
        <v>3685</v>
      </c>
      <c r="E1836" s="7">
        <v>2023</v>
      </c>
    </row>
    <row r="1837" spans="1:5">
      <c r="A1837" s="6">
        <v>1834</v>
      </c>
      <c r="B1837" s="7" t="s">
        <v>3531</v>
      </c>
      <c r="C1837" s="9" t="s">
        <v>3686</v>
      </c>
      <c r="D1837" s="8" t="s">
        <v>3687</v>
      </c>
      <c r="E1837" s="7">
        <v>2023</v>
      </c>
    </row>
    <row r="1838" spans="1:5">
      <c r="A1838" s="6">
        <v>1835</v>
      </c>
      <c r="B1838" s="7" t="s">
        <v>3531</v>
      </c>
      <c r="C1838" s="7" t="s">
        <v>3688</v>
      </c>
      <c r="D1838" s="7" t="s">
        <v>3689</v>
      </c>
      <c r="E1838" s="7">
        <v>2023</v>
      </c>
    </row>
    <row r="1839" spans="1:5">
      <c r="A1839" s="6">
        <v>1836</v>
      </c>
      <c r="B1839" s="7" t="s">
        <v>3531</v>
      </c>
      <c r="C1839" s="9" t="s">
        <v>3690</v>
      </c>
      <c r="D1839" s="8" t="s">
        <v>3691</v>
      </c>
      <c r="E1839" s="7">
        <v>2023</v>
      </c>
    </row>
    <row r="1840" spans="1:5">
      <c r="A1840" s="6">
        <v>1837</v>
      </c>
      <c r="B1840" s="7" t="s">
        <v>3531</v>
      </c>
      <c r="C1840" s="8" t="s">
        <v>3692</v>
      </c>
      <c r="D1840" s="8" t="s">
        <v>3693</v>
      </c>
      <c r="E1840" s="7">
        <v>2023</v>
      </c>
    </row>
    <row r="1841" spans="1:5">
      <c r="A1841" s="6">
        <v>1838</v>
      </c>
      <c r="B1841" s="7" t="s">
        <v>3531</v>
      </c>
      <c r="C1841" s="8" t="s">
        <v>3694</v>
      </c>
      <c r="D1841" s="8" t="s">
        <v>3695</v>
      </c>
      <c r="E1841" s="7">
        <v>2023</v>
      </c>
    </row>
    <row r="1842" spans="1:5">
      <c r="A1842" s="6">
        <v>1839</v>
      </c>
      <c r="B1842" s="7" t="s">
        <v>3531</v>
      </c>
      <c r="C1842" s="8" t="s">
        <v>3696</v>
      </c>
      <c r="D1842" s="8" t="s">
        <v>3697</v>
      </c>
      <c r="E1842" s="7">
        <v>2023</v>
      </c>
    </row>
    <row r="1843" spans="1:5">
      <c r="A1843" s="6">
        <v>1840</v>
      </c>
      <c r="B1843" s="7" t="s">
        <v>3531</v>
      </c>
      <c r="C1843" s="8" t="s">
        <v>3698</v>
      </c>
      <c r="D1843" s="8" t="s">
        <v>3699</v>
      </c>
      <c r="E1843" s="7">
        <v>2023</v>
      </c>
    </row>
    <row r="1844" spans="1:5">
      <c r="A1844" s="6">
        <v>1841</v>
      </c>
      <c r="B1844" s="7" t="s">
        <v>3531</v>
      </c>
      <c r="C1844" s="9" t="s">
        <v>3700</v>
      </c>
      <c r="D1844" s="8" t="s">
        <v>3701</v>
      </c>
      <c r="E1844" s="7">
        <v>2023</v>
      </c>
    </row>
    <row r="1845" spans="1:5">
      <c r="A1845" s="6">
        <v>1842</v>
      </c>
      <c r="B1845" s="7" t="s">
        <v>3531</v>
      </c>
      <c r="C1845" s="7" t="s">
        <v>3702</v>
      </c>
      <c r="D1845" s="7" t="s">
        <v>3703</v>
      </c>
      <c r="E1845" s="7">
        <v>2023</v>
      </c>
    </row>
    <row r="1846" spans="1:5">
      <c r="A1846" s="6">
        <v>1843</v>
      </c>
      <c r="B1846" s="7" t="s">
        <v>3531</v>
      </c>
      <c r="C1846" s="7" t="s">
        <v>3704</v>
      </c>
      <c r="D1846" s="7" t="s">
        <v>3705</v>
      </c>
      <c r="E1846" s="7">
        <v>2023</v>
      </c>
    </row>
    <row r="1847" spans="1:5">
      <c r="A1847" s="6">
        <v>1844</v>
      </c>
      <c r="B1847" s="7" t="s">
        <v>3531</v>
      </c>
      <c r="C1847" s="8" t="s">
        <v>3706</v>
      </c>
      <c r="D1847" s="8" t="s">
        <v>3707</v>
      </c>
      <c r="E1847" s="7">
        <v>2023</v>
      </c>
    </row>
    <row r="1848" spans="1:5">
      <c r="A1848" s="6">
        <v>1845</v>
      </c>
      <c r="B1848" s="7" t="s">
        <v>3531</v>
      </c>
      <c r="C1848" s="9" t="s">
        <v>3708</v>
      </c>
      <c r="D1848" s="8" t="s">
        <v>3709</v>
      </c>
      <c r="E1848" s="7">
        <v>2023</v>
      </c>
    </row>
    <row r="1849" spans="1:5">
      <c r="A1849" s="6">
        <v>1846</v>
      </c>
      <c r="B1849" s="7" t="s">
        <v>3531</v>
      </c>
      <c r="C1849" s="9" t="s">
        <v>3710</v>
      </c>
      <c r="D1849" s="8" t="s">
        <v>3711</v>
      </c>
      <c r="E1849" s="7">
        <v>2023</v>
      </c>
    </row>
    <row r="1850" spans="1:5">
      <c r="A1850" s="6">
        <v>1847</v>
      </c>
      <c r="B1850" s="7" t="s">
        <v>3531</v>
      </c>
      <c r="C1850" s="7" t="s">
        <v>3712</v>
      </c>
      <c r="D1850" s="7" t="s">
        <v>3713</v>
      </c>
      <c r="E1850" s="7">
        <v>2023</v>
      </c>
    </row>
    <row r="1851" spans="1:5">
      <c r="A1851" s="6">
        <v>1848</v>
      </c>
      <c r="B1851" s="7" t="s">
        <v>3531</v>
      </c>
      <c r="C1851" s="8" t="s">
        <v>3714</v>
      </c>
      <c r="D1851" s="8" t="s">
        <v>3715</v>
      </c>
      <c r="E1851" s="7">
        <v>2023</v>
      </c>
    </row>
    <row r="1852" spans="1:5">
      <c r="A1852" s="6">
        <v>1849</v>
      </c>
      <c r="B1852" s="7" t="s">
        <v>3531</v>
      </c>
      <c r="C1852" s="8" t="s">
        <v>3716</v>
      </c>
      <c r="D1852" s="8" t="s">
        <v>3717</v>
      </c>
      <c r="E1852" s="7">
        <v>2023</v>
      </c>
    </row>
    <row r="1853" spans="1:5">
      <c r="A1853" s="6">
        <v>1850</v>
      </c>
      <c r="B1853" s="7" t="s">
        <v>3531</v>
      </c>
      <c r="C1853" s="7" t="s">
        <v>3718</v>
      </c>
      <c r="D1853" s="7" t="s">
        <v>3719</v>
      </c>
      <c r="E1853" s="7">
        <v>2023</v>
      </c>
    </row>
    <row r="1854" spans="1:5">
      <c r="A1854" s="6">
        <v>1851</v>
      </c>
      <c r="B1854" s="7" t="s">
        <v>3531</v>
      </c>
      <c r="C1854" s="7" t="s">
        <v>3720</v>
      </c>
      <c r="D1854" s="7" t="s">
        <v>3721</v>
      </c>
      <c r="E1854" s="7">
        <v>2023</v>
      </c>
    </row>
    <row r="1855" spans="1:5">
      <c r="A1855" s="6">
        <v>1852</v>
      </c>
      <c r="B1855" s="7" t="s">
        <v>3531</v>
      </c>
      <c r="C1855" s="8" t="s">
        <v>3722</v>
      </c>
      <c r="D1855" s="8" t="s">
        <v>3723</v>
      </c>
      <c r="E1855" s="7">
        <v>2023</v>
      </c>
    </row>
    <row r="1856" spans="1:5">
      <c r="A1856" s="6">
        <v>1853</v>
      </c>
      <c r="B1856" s="7" t="s">
        <v>3531</v>
      </c>
      <c r="C1856" s="7" t="s">
        <v>3724</v>
      </c>
      <c r="D1856" s="7" t="s">
        <v>3725</v>
      </c>
      <c r="E1856" s="7">
        <v>2023</v>
      </c>
    </row>
    <row r="1857" spans="1:5">
      <c r="A1857" s="6">
        <v>1854</v>
      </c>
      <c r="B1857" s="7" t="s">
        <v>3531</v>
      </c>
      <c r="C1857" s="8" t="s">
        <v>3726</v>
      </c>
      <c r="D1857" s="8" t="s">
        <v>3727</v>
      </c>
      <c r="E1857" s="7">
        <v>2023</v>
      </c>
    </row>
    <row r="1858" spans="1:5">
      <c r="A1858" s="6">
        <v>1855</v>
      </c>
      <c r="B1858" s="7" t="s">
        <v>3531</v>
      </c>
      <c r="C1858" s="9" t="s">
        <v>3728</v>
      </c>
      <c r="D1858" s="8" t="s">
        <v>3729</v>
      </c>
      <c r="E1858" s="7">
        <v>2023</v>
      </c>
    </row>
    <row r="1859" spans="1:5">
      <c r="A1859" s="6">
        <v>1856</v>
      </c>
      <c r="B1859" s="7" t="s">
        <v>3531</v>
      </c>
      <c r="C1859" s="8" t="s">
        <v>3730</v>
      </c>
      <c r="D1859" s="8" t="s">
        <v>3731</v>
      </c>
      <c r="E1859" s="7">
        <v>2023</v>
      </c>
    </row>
    <row r="1860" spans="1:5">
      <c r="A1860" s="6">
        <v>1857</v>
      </c>
      <c r="B1860" s="7" t="s">
        <v>3531</v>
      </c>
      <c r="C1860" s="9" t="s">
        <v>3732</v>
      </c>
      <c r="D1860" s="8" t="s">
        <v>3733</v>
      </c>
      <c r="E1860" s="7">
        <v>2023</v>
      </c>
    </row>
    <row r="1861" spans="1:5">
      <c r="A1861" s="6">
        <v>1858</v>
      </c>
      <c r="B1861" s="7" t="s">
        <v>3531</v>
      </c>
      <c r="C1861" s="9" t="s">
        <v>3734</v>
      </c>
      <c r="D1861" s="8" t="s">
        <v>3735</v>
      </c>
      <c r="E1861" s="7">
        <v>2023</v>
      </c>
    </row>
    <row r="1862" spans="1:5">
      <c r="A1862" s="6">
        <v>1859</v>
      </c>
      <c r="B1862" s="7" t="s">
        <v>3531</v>
      </c>
      <c r="C1862" s="9" t="s">
        <v>3736</v>
      </c>
      <c r="D1862" s="8" t="s">
        <v>3737</v>
      </c>
      <c r="E1862" s="7">
        <v>2023</v>
      </c>
    </row>
    <row r="1863" spans="1:5">
      <c r="A1863" s="6">
        <v>1860</v>
      </c>
      <c r="B1863" s="7" t="s">
        <v>3531</v>
      </c>
      <c r="C1863" s="9" t="s">
        <v>3738</v>
      </c>
      <c r="D1863" s="8" t="s">
        <v>3739</v>
      </c>
      <c r="E1863" s="7">
        <v>2023</v>
      </c>
    </row>
    <row r="1864" spans="1:5">
      <c r="A1864" s="6">
        <v>1861</v>
      </c>
      <c r="B1864" s="7" t="s">
        <v>3531</v>
      </c>
      <c r="C1864" s="9" t="s">
        <v>3740</v>
      </c>
      <c r="D1864" s="8" t="s">
        <v>3741</v>
      </c>
      <c r="E1864" s="7">
        <v>2023</v>
      </c>
    </row>
    <row r="1865" spans="1:5">
      <c r="A1865" s="6">
        <v>1862</v>
      </c>
      <c r="B1865" s="7" t="s">
        <v>3531</v>
      </c>
      <c r="C1865" s="9" t="s">
        <v>3742</v>
      </c>
      <c r="D1865" s="8" t="s">
        <v>3743</v>
      </c>
      <c r="E1865" s="7">
        <v>2023</v>
      </c>
    </row>
    <row r="1866" spans="1:5">
      <c r="A1866" s="6">
        <v>1863</v>
      </c>
      <c r="B1866" s="7" t="s">
        <v>3531</v>
      </c>
      <c r="C1866" s="8" t="s">
        <v>3744</v>
      </c>
      <c r="D1866" s="8" t="s">
        <v>3745</v>
      </c>
      <c r="E1866" s="7">
        <v>2023</v>
      </c>
    </row>
    <row r="1867" spans="1:5">
      <c r="A1867" s="6">
        <v>1864</v>
      </c>
      <c r="B1867" s="7" t="s">
        <v>3531</v>
      </c>
      <c r="C1867" s="7" t="s">
        <v>3746</v>
      </c>
      <c r="D1867" s="7" t="s">
        <v>3747</v>
      </c>
      <c r="E1867" s="7">
        <v>2023</v>
      </c>
    </row>
    <row r="1868" spans="1:5">
      <c r="A1868" s="6">
        <v>1865</v>
      </c>
      <c r="B1868" s="7" t="s">
        <v>3531</v>
      </c>
      <c r="C1868" s="7" t="s">
        <v>3748</v>
      </c>
      <c r="D1868" s="7" t="s">
        <v>3749</v>
      </c>
      <c r="E1868" s="7">
        <v>2023</v>
      </c>
    </row>
    <row r="1869" spans="1:5">
      <c r="A1869" s="6">
        <v>1866</v>
      </c>
      <c r="B1869" s="7" t="s">
        <v>3531</v>
      </c>
      <c r="C1869" s="8" t="s">
        <v>3750</v>
      </c>
      <c r="D1869" s="8" t="s">
        <v>3751</v>
      </c>
      <c r="E1869" s="7">
        <v>2023</v>
      </c>
    </row>
    <row r="1870" spans="1:5">
      <c r="A1870" s="6">
        <v>1867</v>
      </c>
      <c r="B1870" s="7" t="s">
        <v>3531</v>
      </c>
      <c r="C1870" s="7" t="s">
        <v>3752</v>
      </c>
      <c r="D1870" s="7" t="s">
        <v>3753</v>
      </c>
      <c r="E1870" s="7">
        <v>2023</v>
      </c>
    </row>
    <row r="1871" spans="1:5">
      <c r="A1871" s="6">
        <v>1868</v>
      </c>
      <c r="B1871" s="7" t="s">
        <v>3531</v>
      </c>
      <c r="C1871" s="7" t="s">
        <v>3754</v>
      </c>
      <c r="D1871" s="7" t="s">
        <v>3755</v>
      </c>
      <c r="E1871" s="7">
        <v>2024</v>
      </c>
    </row>
    <row r="1872" spans="1:5">
      <c r="A1872" s="6">
        <v>1869</v>
      </c>
      <c r="B1872" s="7" t="s">
        <v>3531</v>
      </c>
      <c r="C1872" s="7" t="s">
        <v>3756</v>
      </c>
      <c r="D1872" s="7" t="s">
        <v>3757</v>
      </c>
      <c r="E1872" s="7">
        <v>2024</v>
      </c>
    </row>
    <row r="1873" spans="1:5">
      <c r="A1873" s="6">
        <v>1870</v>
      </c>
      <c r="B1873" s="7" t="s">
        <v>3531</v>
      </c>
      <c r="C1873" s="7" t="s">
        <v>3758</v>
      </c>
      <c r="D1873" s="7" t="s">
        <v>3759</v>
      </c>
      <c r="E1873" s="7">
        <v>2024</v>
      </c>
    </row>
    <row r="1874" spans="1:5">
      <c r="A1874" s="6">
        <v>1871</v>
      </c>
      <c r="B1874" s="7" t="s">
        <v>3531</v>
      </c>
      <c r="C1874" s="7" t="s">
        <v>3760</v>
      </c>
      <c r="D1874" s="7" t="s">
        <v>3761</v>
      </c>
      <c r="E1874" s="7">
        <v>2024</v>
      </c>
    </row>
    <row r="1875" spans="1:5">
      <c r="A1875" s="6">
        <v>1872</v>
      </c>
      <c r="B1875" s="7" t="s">
        <v>3531</v>
      </c>
      <c r="C1875" s="7" t="s">
        <v>3762</v>
      </c>
      <c r="D1875" s="7" t="s">
        <v>3763</v>
      </c>
      <c r="E1875" s="7">
        <v>2024</v>
      </c>
    </row>
    <row r="1876" spans="1:5">
      <c r="A1876" s="6">
        <v>1873</v>
      </c>
      <c r="B1876" s="7" t="s">
        <v>3531</v>
      </c>
      <c r="C1876" s="7" t="s">
        <v>3764</v>
      </c>
      <c r="D1876" s="7" t="s">
        <v>3765</v>
      </c>
      <c r="E1876" s="7">
        <v>2024</v>
      </c>
    </row>
    <row r="1877" spans="1:5">
      <c r="A1877" s="6">
        <v>1874</v>
      </c>
      <c r="B1877" s="7" t="s">
        <v>3531</v>
      </c>
      <c r="C1877" s="7" t="s">
        <v>3766</v>
      </c>
      <c r="D1877" s="7" t="s">
        <v>3767</v>
      </c>
      <c r="E1877" s="7">
        <v>2024</v>
      </c>
    </row>
    <row r="1878" spans="1:5">
      <c r="A1878" s="6">
        <v>1875</v>
      </c>
      <c r="B1878" s="7" t="s">
        <v>3531</v>
      </c>
      <c r="C1878" s="7" t="s">
        <v>3768</v>
      </c>
      <c r="D1878" s="7" t="s">
        <v>3769</v>
      </c>
      <c r="E1878" s="7">
        <v>2024</v>
      </c>
    </row>
    <row r="1879" spans="1:5">
      <c r="A1879" s="6">
        <v>1876</v>
      </c>
      <c r="B1879" s="7" t="s">
        <v>3531</v>
      </c>
      <c r="C1879" s="7" t="s">
        <v>3770</v>
      </c>
      <c r="D1879" s="7" t="s">
        <v>3771</v>
      </c>
      <c r="E1879" s="7">
        <v>2024</v>
      </c>
    </row>
    <row r="1880" spans="1:5">
      <c r="A1880" s="6">
        <v>1877</v>
      </c>
      <c r="B1880" s="7" t="s">
        <v>3531</v>
      </c>
      <c r="C1880" s="7" t="s">
        <v>3772</v>
      </c>
      <c r="D1880" s="7" t="s">
        <v>3773</v>
      </c>
      <c r="E1880" s="7">
        <v>2024</v>
      </c>
    </row>
    <row r="1881" spans="1:5">
      <c r="A1881" s="6">
        <v>1878</v>
      </c>
      <c r="B1881" s="7" t="s">
        <v>3531</v>
      </c>
      <c r="C1881" s="7" t="s">
        <v>3774</v>
      </c>
      <c r="D1881" s="7" t="s">
        <v>3775</v>
      </c>
      <c r="E1881" s="7">
        <v>2024</v>
      </c>
    </row>
    <row r="1882" spans="1:5">
      <c r="A1882" s="6">
        <v>1879</v>
      </c>
      <c r="B1882" s="7" t="s">
        <v>3531</v>
      </c>
      <c r="C1882" s="7" t="s">
        <v>3776</v>
      </c>
      <c r="D1882" s="7" t="s">
        <v>3777</v>
      </c>
      <c r="E1882" s="7">
        <v>2024</v>
      </c>
    </row>
    <row r="1883" spans="1:5">
      <c r="A1883" s="6">
        <v>1880</v>
      </c>
      <c r="B1883" s="7" t="s">
        <v>3531</v>
      </c>
      <c r="C1883" s="7" t="s">
        <v>3778</v>
      </c>
      <c r="D1883" s="7" t="s">
        <v>3779</v>
      </c>
      <c r="E1883" s="7">
        <v>2024</v>
      </c>
    </row>
    <row r="1884" spans="1:5">
      <c r="A1884" s="6">
        <v>1881</v>
      </c>
      <c r="B1884" s="7" t="s">
        <v>3531</v>
      </c>
      <c r="C1884" s="7" t="s">
        <v>3780</v>
      </c>
      <c r="D1884" s="7" t="s">
        <v>3781</v>
      </c>
      <c r="E1884" s="7">
        <v>2024</v>
      </c>
    </row>
    <row r="1885" spans="1:5">
      <c r="A1885" s="6">
        <v>1882</v>
      </c>
      <c r="B1885" s="7" t="s">
        <v>3531</v>
      </c>
      <c r="C1885" s="7" t="s">
        <v>3782</v>
      </c>
      <c r="D1885" s="7" t="s">
        <v>3783</v>
      </c>
      <c r="E1885" s="7">
        <v>2024</v>
      </c>
    </row>
    <row r="1886" spans="1:5">
      <c r="A1886" s="6">
        <v>1883</v>
      </c>
      <c r="B1886" s="7" t="s">
        <v>3531</v>
      </c>
      <c r="C1886" s="7" t="s">
        <v>3784</v>
      </c>
      <c r="D1886" s="7" t="s">
        <v>3785</v>
      </c>
      <c r="E1886" s="7">
        <v>2024</v>
      </c>
    </row>
    <row r="1887" spans="1:5">
      <c r="A1887" s="6">
        <v>1884</v>
      </c>
      <c r="B1887" s="7" t="s">
        <v>3531</v>
      </c>
      <c r="C1887" s="7" t="s">
        <v>3786</v>
      </c>
      <c r="D1887" s="7" t="s">
        <v>3787</v>
      </c>
      <c r="E1887" s="7">
        <v>2024</v>
      </c>
    </row>
    <row r="1888" spans="1:5">
      <c r="A1888" s="6">
        <v>1885</v>
      </c>
      <c r="B1888" s="7" t="s">
        <v>3531</v>
      </c>
      <c r="C1888" s="7" t="s">
        <v>3788</v>
      </c>
      <c r="D1888" s="7" t="s">
        <v>3789</v>
      </c>
      <c r="E1888" s="7">
        <v>2024</v>
      </c>
    </row>
    <row r="1889" spans="1:5">
      <c r="A1889" s="6">
        <v>1886</v>
      </c>
      <c r="B1889" s="7" t="s">
        <v>3531</v>
      </c>
      <c r="C1889" s="7" t="s">
        <v>3790</v>
      </c>
      <c r="D1889" s="7" t="s">
        <v>3791</v>
      </c>
      <c r="E1889" s="7">
        <v>2024</v>
      </c>
    </row>
    <row r="1890" spans="1:5">
      <c r="A1890" s="6">
        <v>1887</v>
      </c>
      <c r="B1890" s="7" t="s">
        <v>3531</v>
      </c>
      <c r="C1890" s="7" t="s">
        <v>3792</v>
      </c>
      <c r="D1890" s="7" t="s">
        <v>3793</v>
      </c>
      <c r="E1890" s="7">
        <v>2024</v>
      </c>
    </row>
    <row r="1891" spans="1:5">
      <c r="A1891" s="6">
        <v>1888</v>
      </c>
      <c r="B1891" s="7" t="s">
        <v>3531</v>
      </c>
      <c r="C1891" s="7" t="s">
        <v>3794</v>
      </c>
      <c r="D1891" s="7" t="s">
        <v>3795</v>
      </c>
      <c r="E1891" s="7">
        <v>2024</v>
      </c>
    </row>
    <row r="1892" spans="1:5">
      <c r="A1892" s="6">
        <v>1889</v>
      </c>
      <c r="B1892" s="7" t="s">
        <v>3531</v>
      </c>
      <c r="C1892" s="7" t="s">
        <v>3796</v>
      </c>
      <c r="D1892" s="7" t="s">
        <v>3797</v>
      </c>
      <c r="E1892" s="7">
        <v>2024</v>
      </c>
    </row>
    <row r="1893" spans="1:5">
      <c r="A1893" s="6">
        <v>1890</v>
      </c>
      <c r="B1893" s="7" t="s">
        <v>3531</v>
      </c>
      <c r="C1893" s="7" t="s">
        <v>3798</v>
      </c>
      <c r="D1893" s="7" t="s">
        <v>3799</v>
      </c>
      <c r="E1893" s="7">
        <v>2024</v>
      </c>
    </row>
    <row r="1894" spans="1:5">
      <c r="A1894" s="6">
        <v>1891</v>
      </c>
      <c r="B1894" s="7" t="s">
        <v>3531</v>
      </c>
      <c r="C1894" s="7" t="s">
        <v>3800</v>
      </c>
      <c r="D1894" s="7" t="s">
        <v>3801</v>
      </c>
      <c r="E1894" s="7">
        <v>2024</v>
      </c>
    </row>
    <row r="1895" spans="1:5">
      <c r="A1895" s="6">
        <v>1892</v>
      </c>
      <c r="B1895" s="7" t="s">
        <v>3531</v>
      </c>
      <c r="C1895" s="7" t="s">
        <v>3802</v>
      </c>
      <c r="D1895" s="7" t="s">
        <v>3803</v>
      </c>
      <c r="E1895" s="7">
        <v>2024</v>
      </c>
    </row>
    <row r="1896" spans="1:5">
      <c r="A1896" s="6">
        <v>1893</v>
      </c>
      <c r="B1896" s="7" t="s">
        <v>3531</v>
      </c>
      <c r="C1896" s="7" t="s">
        <v>3804</v>
      </c>
      <c r="D1896" s="7" t="s">
        <v>3805</v>
      </c>
      <c r="E1896" s="7">
        <v>2024</v>
      </c>
    </row>
    <row r="1897" spans="1:5">
      <c r="A1897" s="6">
        <v>1894</v>
      </c>
      <c r="B1897" s="7" t="s">
        <v>3531</v>
      </c>
      <c r="C1897" s="7" t="s">
        <v>3806</v>
      </c>
      <c r="D1897" s="7" t="s">
        <v>3807</v>
      </c>
      <c r="E1897" s="7">
        <v>2024</v>
      </c>
    </row>
    <row r="1898" spans="1:5">
      <c r="A1898" s="6">
        <v>1895</v>
      </c>
      <c r="B1898" s="7" t="s">
        <v>3531</v>
      </c>
      <c r="C1898" s="7" t="s">
        <v>3808</v>
      </c>
      <c r="D1898" s="7" t="s">
        <v>3809</v>
      </c>
      <c r="E1898" s="7">
        <v>2024</v>
      </c>
    </row>
    <row r="1899" spans="1:5">
      <c r="A1899" s="6">
        <v>1896</v>
      </c>
      <c r="B1899" s="7" t="s">
        <v>3531</v>
      </c>
      <c r="C1899" s="7" t="s">
        <v>3810</v>
      </c>
      <c r="D1899" s="7" t="s">
        <v>3811</v>
      </c>
      <c r="E1899" s="7">
        <v>2024</v>
      </c>
    </row>
    <row r="1900" spans="1:5">
      <c r="A1900" s="6">
        <v>1897</v>
      </c>
      <c r="B1900" s="7" t="s">
        <v>3531</v>
      </c>
      <c r="C1900" s="7" t="s">
        <v>3812</v>
      </c>
      <c r="D1900" s="7" t="s">
        <v>3813</v>
      </c>
      <c r="E1900" s="7">
        <v>2024</v>
      </c>
    </row>
    <row r="1901" spans="1:5">
      <c r="A1901" s="6">
        <v>1898</v>
      </c>
      <c r="B1901" s="7" t="s">
        <v>3531</v>
      </c>
      <c r="C1901" s="7" t="s">
        <v>3814</v>
      </c>
      <c r="D1901" s="7" t="s">
        <v>3815</v>
      </c>
      <c r="E1901" s="7">
        <v>2024</v>
      </c>
    </row>
    <row r="1902" spans="1:5">
      <c r="A1902" s="6">
        <v>1899</v>
      </c>
      <c r="B1902" s="7" t="s">
        <v>3531</v>
      </c>
      <c r="C1902" s="7" t="s">
        <v>3816</v>
      </c>
      <c r="D1902" s="7" t="s">
        <v>3817</v>
      </c>
      <c r="E1902" s="7">
        <v>2024</v>
      </c>
    </row>
    <row r="1903" spans="1:5">
      <c r="A1903" s="6">
        <v>1900</v>
      </c>
      <c r="B1903" s="7" t="s">
        <v>3531</v>
      </c>
      <c r="C1903" s="7" t="s">
        <v>3818</v>
      </c>
      <c r="D1903" s="7" t="s">
        <v>3819</v>
      </c>
      <c r="E1903" s="7">
        <v>2024</v>
      </c>
    </row>
    <row r="1904" spans="1:5">
      <c r="A1904" s="6">
        <v>1901</v>
      </c>
      <c r="B1904" s="7" t="s">
        <v>3531</v>
      </c>
      <c r="C1904" s="7" t="s">
        <v>3820</v>
      </c>
      <c r="D1904" s="7" t="s">
        <v>3821</v>
      </c>
      <c r="E1904" s="7">
        <v>2024</v>
      </c>
    </row>
    <row r="1905" spans="1:5">
      <c r="A1905" s="6">
        <v>1902</v>
      </c>
      <c r="B1905" s="7" t="s">
        <v>3531</v>
      </c>
      <c r="C1905" s="7" t="s">
        <v>3822</v>
      </c>
      <c r="D1905" s="7" t="s">
        <v>3823</v>
      </c>
      <c r="E1905" s="7">
        <v>2024</v>
      </c>
    </row>
    <row r="1906" spans="1:5">
      <c r="A1906" s="6">
        <v>1903</v>
      </c>
      <c r="B1906" s="7" t="s">
        <v>3531</v>
      </c>
      <c r="C1906" s="7" t="s">
        <v>3824</v>
      </c>
      <c r="D1906" s="7" t="s">
        <v>3825</v>
      </c>
      <c r="E1906" s="7">
        <v>2024</v>
      </c>
    </row>
    <row r="1907" spans="1:5">
      <c r="A1907" s="6">
        <v>1904</v>
      </c>
      <c r="B1907" s="7" t="s">
        <v>3531</v>
      </c>
      <c r="C1907" s="7" t="s">
        <v>3826</v>
      </c>
      <c r="D1907" s="7" t="s">
        <v>3827</v>
      </c>
      <c r="E1907" s="7">
        <v>2024</v>
      </c>
    </row>
    <row r="1908" spans="1:5">
      <c r="A1908" s="6">
        <v>1905</v>
      </c>
      <c r="B1908" s="7" t="s">
        <v>3531</v>
      </c>
      <c r="C1908" s="7" t="s">
        <v>3828</v>
      </c>
      <c r="D1908" s="7" t="s">
        <v>3829</v>
      </c>
      <c r="E1908" s="7">
        <v>2024</v>
      </c>
    </row>
    <row r="1909" spans="1:5">
      <c r="A1909" s="6">
        <v>1906</v>
      </c>
      <c r="B1909" s="7" t="s">
        <v>3531</v>
      </c>
      <c r="C1909" s="7" t="s">
        <v>3830</v>
      </c>
      <c r="D1909" s="7" t="s">
        <v>3831</v>
      </c>
      <c r="E1909" s="7">
        <v>2024</v>
      </c>
    </row>
    <row r="1910" spans="1:5">
      <c r="A1910" s="6">
        <v>1907</v>
      </c>
      <c r="B1910" s="7" t="s">
        <v>3531</v>
      </c>
      <c r="C1910" s="7" t="s">
        <v>3832</v>
      </c>
      <c r="D1910" s="7" t="s">
        <v>3833</v>
      </c>
      <c r="E1910" s="7">
        <v>2024</v>
      </c>
    </row>
    <row r="1911" spans="1:5">
      <c r="A1911" s="6">
        <v>1908</v>
      </c>
      <c r="B1911" s="7" t="s">
        <v>3531</v>
      </c>
      <c r="C1911" s="7" t="s">
        <v>3834</v>
      </c>
      <c r="D1911" s="7" t="s">
        <v>3835</v>
      </c>
      <c r="E1911" s="7">
        <v>2024</v>
      </c>
    </row>
    <row r="1912" spans="1:5">
      <c r="A1912" s="6">
        <v>1909</v>
      </c>
      <c r="B1912" s="7" t="s">
        <v>3531</v>
      </c>
      <c r="C1912" s="7" t="s">
        <v>3836</v>
      </c>
      <c r="D1912" s="7" t="s">
        <v>3837</v>
      </c>
      <c r="E1912" s="7">
        <v>2024</v>
      </c>
    </row>
    <row r="1913" spans="1:5">
      <c r="A1913" s="6">
        <v>1910</v>
      </c>
      <c r="B1913" s="7" t="s">
        <v>3531</v>
      </c>
      <c r="C1913" s="7" t="s">
        <v>3838</v>
      </c>
      <c r="D1913" s="7" t="s">
        <v>3839</v>
      </c>
      <c r="E1913" s="7">
        <v>2024</v>
      </c>
    </row>
    <row r="1914" spans="1:5">
      <c r="A1914" s="6">
        <v>1911</v>
      </c>
      <c r="B1914" s="7" t="s">
        <v>3531</v>
      </c>
      <c r="C1914" s="7" t="s">
        <v>3840</v>
      </c>
      <c r="D1914" s="7" t="s">
        <v>3841</v>
      </c>
      <c r="E1914" s="7">
        <v>2024</v>
      </c>
    </row>
    <row r="1915" spans="1:5">
      <c r="A1915" s="6">
        <v>1912</v>
      </c>
      <c r="B1915" s="7" t="s">
        <v>3531</v>
      </c>
      <c r="C1915" s="7" t="s">
        <v>3842</v>
      </c>
      <c r="D1915" s="7" t="s">
        <v>3843</v>
      </c>
      <c r="E1915" s="7">
        <v>2024</v>
      </c>
    </row>
    <row r="1916" spans="1:5">
      <c r="A1916" s="6">
        <v>1913</v>
      </c>
      <c r="B1916" s="7" t="s">
        <v>3531</v>
      </c>
      <c r="C1916" s="7" t="s">
        <v>3844</v>
      </c>
      <c r="D1916" s="7" t="s">
        <v>3845</v>
      </c>
      <c r="E1916" s="7">
        <v>2024</v>
      </c>
    </row>
    <row r="1917" spans="1:5">
      <c r="A1917" s="6">
        <v>1914</v>
      </c>
      <c r="B1917" s="7" t="s">
        <v>3531</v>
      </c>
      <c r="C1917" s="7" t="s">
        <v>3846</v>
      </c>
      <c r="D1917" s="7" t="s">
        <v>3847</v>
      </c>
      <c r="E1917" s="7">
        <v>2024</v>
      </c>
    </row>
    <row r="1918" spans="1:5">
      <c r="A1918" s="6">
        <v>1915</v>
      </c>
      <c r="B1918" s="7" t="s">
        <v>3531</v>
      </c>
      <c r="C1918" s="7" t="s">
        <v>3848</v>
      </c>
      <c r="D1918" s="7" t="s">
        <v>3849</v>
      </c>
      <c r="E1918" s="7">
        <v>2024</v>
      </c>
    </row>
    <row r="1919" spans="1:5">
      <c r="A1919" s="6">
        <v>1916</v>
      </c>
      <c r="B1919" s="7" t="s">
        <v>3531</v>
      </c>
      <c r="C1919" s="7" t="s">
        <v>3850</v>
      </c>
      <c r="D1919" s="7" t="s">
        <v>3851</v>
      </c>
      <c r="E1919" s="7">
        <v>2024</v>
      </c>
    </row>
    <row r="1920" spans="1:5">
      <c r="A1920" s="6">
        <v>1917</v>
      </c>
      <c r="B1920" s="7" t="s">
        <v>3852</v>
      </c>
      <c r="C1920" s="7" t="s">
        <v>3853</v>
      </c>
      <c r="D1920" s="7" t="s">
        <v>3854</v>
      </c>
      <c r="E1920" s="7">
        <v>2022</v>
      </c>
    </row>
    <row r="1921" spans="1:5">
      <c r="A1921" s="6">
        <v>1918</v>
      </c>
      <c r="B1921" s="7" t="s">
        <v>3852</v>
      </c>
      <c r="C1921" s="7" t="s">
        <v>3855</v>
      </c>
      <c r="D1921" s="7" t="s">
        <v>3856</v>
      </c>
      <c r="E1921" s="7">
        <v>2022</v>
      </c>
    </row>
    <row r="1922" spans="1:5">
      <c r="A1922" s="6">
        <v>1919</v>
      </c>
      <c r="B1922" s="7" t="s">
        <v>3852</v>
      </c>
      <c r="C1922" s="7" t="s">
        <v>3857</v>
      </c>
      <c r="D1922" s="7" t="s">
        <v>3858</v>
      </c>
      <c r="E1922" s="7">
        <v>2022</v>
      </c>
    </row>
    <row r="1923" spans="1:5">
      <c r="A1923" s="6">
        <v>1920</v>
      </c>
      <c r="B1923" s="7" t="s">
        <v>3852</v>
      </c>
      <c r="C1923" s="7" t="s">
        <v>3859</v>
      </c>
      <c r="D1923" s="7" t="s">
        <v>3860</v>
      </c>
      <c r="E1923" s="7">
        <v>2022</v>
      </c>
    </row>
    <row r="1924" spans="1:5">
      <c r="A1924" s="6">
        <v>1921</v>
      </c>
      <c r="B1924" s="7" t="s">
        <v>3852</v>
      </c>
      <c r="C1924" s="7" t="s">
        <v>3861</v>
      </c>
      <c r="D1924" s="7" t="s">
        <v>3862</v>
      </c>
      <c r="E1924" s="7">
        <v>2022</v>
      </c>
    </row>
    <row r="1925" spans="1:5">
      <c r="A1925" s="6">
        <v>1922</v>
      </c>
      <c r="B1925" s="7" t="s">
        <v>3852</v>
      </c>
      <c r="C1925" s="7" t="s">
        <v>3863</v>
      </c>
      <c r="D1925" s="7" t="s">
        <v>3864</v>
      </c>
      <c r="E1925" s="7">
        <v>2022</v>
      </c>
    </row>
    <row r="1926" spans="1:5">
      <c r="A1926" s="6">
        <v>1923</v>
      </c>
      <c r="B1926" s="7" t="s">
        <v>3852</v>
      </c>
      <c r="C1926" s="7" t="s">
        <v>3865</v>
      </c>
      <c r="D1926" s="7" t="s">
        <v>3866</v>
      </c>
      <c r="E1926" s="7">
        <v>2022</v>
      </c>
    </row>
    <row r="1927" spans="1:5">
      <c r="A1927" s="6">
        <v>1924</v>
      </c>
      <c r="B1927" s="7" t="s">
        <v>3852</v>
      </c>
      <c r="C1927" s="7" t="s">
        <v>3867</v>
      </c>
      <c r="D1927" s="7" t="s">
        <v>3868</v>
      </c>
      <c r="E1927" s="7">
        <v>2022</v>
      </c>
    </row>
    <row r="1928" spans="1:5">
      <c r="A1928" s="6">
        <v>1925</v>
      </c>
      <c r="B1928" s="7" t="s">
        <v>3852</v>
      </c>
      <c r="C1928" s="7" t="s">
        <v>3869</v>
      </c>
      <c r="D1928" s="7" t="s">
        <v>3870</v>
      </c>
      <c r="E1928" s="7">
        <v>2022</v>
      </c>
    </row>
    <row r="1929" spans="1:5">
      <c r="A1929" s="6">
        <v>1926</v>
      </c>
      <c r="B1929" s="7" t="s">
        <v>3852</v>
      </c>
      <c r="C1929" s="7" t="s">
        <v>3871</v>
      </c>
      <c r="D1929" s="7" t="s">
        <v>3872</v>
      </c>
      <c r="E1929" s="7">
        <v>2022</v>
      </c>
    </row>
    <row r="1930" spans="1:5">
      <c r="A1930" s="6">
        <v>1927</v>
      </c>
      <c r="B1930" s="7" t="s">
        <v>3852</v>
      </c>
      <c r="C1930" s="7" t="s">
        <v>3873</v>
      </c>
      <c r="D1930" s="7" t="s">
        <v>3874</v>
      </c>
      <c r="E1930" s="7">
        <v>2022</v>
      </c>
    </row>
    <row r="1931" spans="1:5">
      <c r="A1931" s="6">
        <v>1928</v>
      </c>
      <c r="B1931" s="7" t="s">
        <v>3852</v>
      </c>
      <c r="C1931" s="7" t="s">
        <v>3875</v>
      </c>
      <c r="D1931" s="7" t="s">
        <v>3876</v>
      </c>
      <c r="E1931" s="7">
        <v>2022</v>
      </c>
    </row>
    <row r="1932" spans="1:5">
      <c r="A1932" s="6">
        <v>1929</v>
      </c>
      <c r="B1932" s="7" t="s">
        <v>3852</v>
      </c>
      <c r="C1932" s="7" t="s">
        <v>3877</v>
      </c>
      <c r="D1932" s="7" t="s">
        <v>3878</v>
      </c>
      <c r="E1932" s="7">
        <v>2022</v>
      </c>
    </row>
    <row r="1933" spans="1:5">
      <c r="A1933" s="6">
        <v>1930</v>
      </c>
      <c r="B1933" s="7" t="s">
        <v>3852</v>
      </c>
      <c r="C1933" s="7" t="s">
        <v>3879</v>
      </c>
      <c r="D1933" s="7" t="s">
        <v>3880</v>
      </c>
      <c r="E1933" s="7">
        <v>2022</v>
      </c>
    </row>
    <row r="1934" spans="1:5">
      <c r="A1934" s="6">
        <v>1931</v>
      </c>
      <c r="B1934" s="7" t="s">
        <v>3852</v>
      </c>
      <c r="C1934" s="7" t="s">
        <v>3881</v>
      </c>
      <c r="D1934" s="7" t="s">
        <v>3882</v>
      </c>
      <c r="E1934" s="7">
        <v>2022</v>
      </c>
    </row>
    <row r="1935" spans="1:5">
      <c r="A1935" s="6">
        <v>1932</v>
      </c>
      <c r="B1935" s="7" t="s">
        <v>3852</v>
      </c>
      <c r="C1935" s="7" t="s">
        <v>3883</v>
      </c>
      <c r="D1935" s="7" t="s">
        <v>3884</v>
      </c>
      <c r="E1935" s="7">
        <v>2022</v>
      </c>
    </row>
    <row r="1936" spans="1:5">
      <c r="A1936" s="6">
        <v>1933</v>
      </c>
      <c r="B1936" s="7" t="s">
        <v>3852</v>
      </c>
      <c r="C1936" s="7" t="s">
        <v>3885</v>
      </c>
      <c r="D1936" s="7" t="s">
        <v>3886</v>
      </c>
      <c r="E1936" s="7">
        <v>2022</v>
      </c>
    </row>
    <row r="1937" spans="1:5">
      <c r="A1937" s="6">
        <v>1934</v>
      </c>
      <c r="B1937" s="7" t="s">
        <v>3852</v>
      </c>
      <c r="C1937" s="7" t="s">
        <v>3887</v>
      </c>
      <c r="D1937" s="7" t="s">
        <v>3888</v>
      </c>
      <c r="E1937" s="7">
        <v>2022</v>
      </c>
    </row>
    <row r="1938" spans="1:5">
      <c r="A1938" s="6">
        <v>1935</v>
      </c>
      <c r="B1938" s="7" t="s">
        <v>3852</v>
      </c>
      <c r="C1938" s="7" t="s">
        <v>3889</v>
      </c>
      <c r="D1938" s="7" t="s">
        <v>3890</v>
      </c>
      <c r="E1938" s="7">
        <v>2022</v>
      </c>
    </row>
    <row r="1939" spans="1:5">
      <c r="A1939" s="6">
        <v>1936</v>
      </c>
      <c r="B1939" s="7" t="s">
        <v>3852</v>
      </c>
      <c r="C1939" s="7" t="s">
        <v>3891</v>
      </c>
      <c r="D1939" s="7" t="s">
        <v>3892</v>
      </c>
      <c r="E1939" s="7">
        <v>2022</v>
      </c>
    </row>
    <row r="1940" spans="1:5">
      <c r="A1940" s="6">
        <v>1937</v>
      </c>
      <c r="B1940" s="7" t="s">
        <v>3852</v>
      </c>
      <c r="C1940" s="7" t="s">
        <v>3893</v>
      </c>
      <c r="D1940" s="7" t="s">
        <v>3894</v>
      </c>
      <c r="E1940" s="7">
        <v>2022</v>
      </c>
    </row>
    <row r="1941" spans="1:5">
      <c r="A1941" s="6">
        <v>1938</v>
      </c>
      <c r="B1941" s="7" t="s">
        <v>3852</v>
      </c>
      <c r="C1941" s="7" t="s">
        <v>3895</v>
      </c>
      <c r="D1941" s="7" t="s">
        <v>3896</v>
      </c>
      <c r="E1941" s="7">
        <v>2022</v>
      </c>
    </row>
    <row r="1942" spans="1:5">
      <c r="A1942" s="6">
        <v>1939</v>
      </c>
      <c r="B1942" s="7" t="s">
        <v>3852</v>
      </c>
      <c r="C1942" s="7" t="s">
        <v>3897</v>
      </c>
      <c r="D1942" s="7" t="s">
        <v>3898</v>
      </c>
      <c r="E1942" s="7">
        <v>2022</v>
      </c>
    </row>
    <row r="1943" spans="1:5">
      <c r="A1943" s="6">
        <v>1940</v>
      </c>
      <c r="B1943" s="7" t="s">
        <v>3852</v>
      </c>
      <c r="C1943" s="7" t="s">
        <v>3899</v>
      </c>
      <c r="D1943" s="7" t="s">
        <v>3900</v>
      </c>
      <c r="E1943" s="7">
        <v>2022</v>
      </c>
    </row>
    <row r="1944" spans="1:5">
      <c r="A1944" s="6">
        <v>1941</v>
      </c>
      <c r="B1944" s="7" t="s">
        <v>3852</v>
      </c>
      <c r="C1944" s="7" t="s">
        <v>3901</v>
      </c>
      <c r="D1944" s="7" t="s">
        <v>3902</v>
      </c>
      <c r="E1944" s="7">
        <v>2022</v>
      </c>
    </row>
    <row r="1945" spans="1:5">
      <c r="A1945" s="6">
        <v>1942</v>
      </c>
      <c r="B1945" s="7" t="s">
        <v>3852</v>
      </c>
      <c r="C1945" s="7" t="s">
        <v>3903</v>
      </c>
      <c r="D1945" s="7" t="s">
        <v>3904</v>
      </c>
      <c r="E1945" s="7">
        <v>2022</v>
      </c>
    </row>
    <row r="1946" spans="1:5">
      <c r="A1946" s="6">
        <v>1943</v>
      </c>
      <c r="B1946" s="7" t="s">
        <v>3852</v>
      </c>
      <c r="C1946" s="7" t="s">
        <v>3905</v>
      </c>
      <c r="D1946" s="7" t="s">
        <v>3906</v>
      </c>
      <c r="E1946" s="7">
        <v>2022</v>
      </c>
    </row>
    <row r="1947" spans="1:5">
      <c r="A1947" s="6">
        <v>1944</v>
      </c>
      <c r="B1947" s="7" t="s">
        <v>3852</v>
      </c>
      <c r="C1947" s="7" t="s">
        <v>3907</v>
      </c>
      <c r="D1947" s="7" t="s">
        <v>3908</v>
      </c>
      <c r="E1947" s="7">
        <v>2022</v>
      </c>
    </row>
    <row r="1948" spans="1:5">
      <c r="A1948" s="6">
        <v>1945</v>
      </c>
      <c r="B1948" s="7" t="s">
        <v>3852</v>
      </c>
      <c r="C1948" s="7" t="s">
        <v>3909</v>
      </c>
      <c r="D1948" s="7" t="s">
        <v>3910</v>
      </c>
      <c r="E1948" s="7">
        <v>2022</v>
      </c>
    </row>
    <row r="1949" spans="1:5">
      <c r="A1949" s="6">
        <v>1946</v>
      </c>
      <c r="B1949" s="7" t="s">
        <v>3852</v>
      </c>
      <c r="C1949" s="7" t="s">
        <v>3911</v>
      </c>
      <c r="D1949" s="7" t="s">
        <v>3912</v>
      </c>
      <c r="E1949" s="7">
        <v>2022</v>
      </c>
    </row>
    <row r="1950" spans="1:5">
      <c r="A1950" s="6">
        <v>1947</v>
      </c>
      <c r="B1950" s="7" t="s">
        <v>3852</v>
      </c>
      <c r="C1950" s="7" t="s">
        <v>3913</v>
      </c>
      <c r="D1950" s="7" t="s">
        <v>3914</v>
      </c>
      <c r="E1950" s="7">
        <v>2022</v>
      </c>
    </row>
    <row r="1951" spans="1:5">
      <c r="A1951" s="6">
        <v>1948</v>
      </c>
      <c r="B1951" s="7" t="s">
        <v>3852</v>
      </c>
      <c r="C1951" s="7" t="s">
        <v>3915</v>
      </c>
      <c r="D1951" s="7" t="s">
        <v>3916</v>
      </c>
      <c r="E1951" s="7">
        <v>2022</v>
      </c>
    </row>
    <row r="1952" spans="1:5">
      <c r="A1952" s="6">
        <v>1949</v>
      </c>
      <c r="B1952" s="7" t="s">
        <v>3852</v>
      </c>
      <c r="C1952" s="7" t="s">
        <v>3917</v>
      </c>
      <c r="D1952" s="7" t="s">
        <v>3918</v>
      </c>
      <c r="E1952" s="7">
        <v>2022</v>
      </c>
    </row>
    <row r="1953" spans="1:5">
      <c r="A1953" s="6">
        <v>1950</v>
      </c>
      <c r="B1953" s="7" t="s">
        <v>3852</v>
      </c>
      <c r="C1953" s="7" t="s">
        <v>3919</v>
      </c>
      <c r="D1953" s="7" t="s">
        <v>3920</v>
      </c>
      <c r="E1953" s="7">
        <v>2022</v>
      </c>
    </row>
    <row r="1954" spans="1:5">
      <c r="A1954" s="6">
        <v>1951</v>
      </c>
      <c r="B1954" s="7" t="s">
        <v>3852</v>
      </c>
      <c r="C1954" s="7" t="s">
        <v>3921</v>
      </c>
      <c r="D1954" s="7" t="s">
        <v>3922</v>
      </c>
      <c r="E1954" s="7">
        <v>2022</v>
      </c>
    </row>
    <row r="1955" spans="1:5">
      <c r="A1955" s="6">
        <v>1952</v>
      </c>
      <c r="B1955" s="7" t="s">
        <v>3852</v>
      </c>
      <c r="C1955" s="7" t="s">
        <v>3923</v>
      </c>
      <c r="D1955" s="7" t="s">
        <v>3924</v>
      </c>
      <c r="E1955" s="7">
        <v>2022</v>
      </c>
    </row>
    <row r="1956" spans="1:5">
      <c r="A1956" s="6">
        <v>1953</v>
      </c>
      <c r="B1956" s="7" t="s">
        <v>3852</v>
      </c>
      <c r="C1956" s="7" t="s">
        <v>3925</v>
      </c>
      <c r="D1956" s="7" t="s">
        <v>3926</v>
      </c>
      <c r="E1956" s="7">
        <v>2022</v>
      </c>
    </row>
    <row r="1957" spans="1:5">
      <c r="A1957" s="6">
        <v>1954</v>
      </c>
      <c r="B1957" s="7" t="s">
        <v>3852</v>
      </c>
      <c r="C1957" s="7" t="s">
        <v>3927</v>
      </c>
      <c r="D1957" s="7" t="s">
        <v>3928</v>
      </c>
      <c r="E1957" s="7">
        <v>2022</v>
      </c>
    </row>
    <row r="1958" spans="1:5">
      <c r="A1958" s="6">
        <v>1955</v>
      </c>
      <c r="B1958" s="7" t="s">
        <v>3852</v>
      </c>
      <c r="C1958" s="7" t="s">
        <v>3929</v>
      </c>
      <c r="D1958" s="7" t="s">
        <v>3930</v>
      </c>
      <c r="E1958" s="7">
        <v>2022</v>
      </c>
    </row>
    <row r="1959" spans="1:5">
      <c r="A1959" s="6">
        <v>1956</v>
      </c>
      <c r="B1959" s="7" t="s">
        <v>3852</v>
      </c>
      <c r="C1959" s="7" t="s">
        <v>3931</v>
      </c>
      <c r="D1959" s="7" t="s">
        <v>3932</v>
      </c>
      <c r="E1959" s="7">
        <v>2022</v>
      </c>
    </row>
    <row r="1960" spans="1:5">
      <c r="A1960" s="6">
        <v>1957</v>
      </c>
      <c r="B1960" s="7" t="s">
        <v>3852</v>
      </c>
      <c r="C1960" s="8" t="s">
        <v>3933</v>
      </c>
      <c r="D1960" s="8" t="s">
        <v>3934</v>
      </c>
      <c r="E1960" s="7">
        <v>2023</v>
      </c>
    </row>
    <row r="1961" spans="1:5">
      <c r="A1961" s="6">
        <v>1958</v>
      </c>
      <c r="B1961" s="7" t="s">
        <v>3852</v>
      </c>
      <c r="C1961" s="9" t="s">
        <v>3935</v>
      </c>
      <c r="D1961" s="8" t="s">
        <v>3936</v>
      </c>
      <c r="E1961" s="7">
        <v>2023</v>
      </c>
    </row>
    <row r="1962" spans="1:5">
      <c r="A1962" s="6">
        <v>1959</v>
      </c>
      <c r="B1962" s="7" t="s">
        <v>3852</v>
      </c>
      <c r="C1962" s="9" t="s">
        <v>3937</v>
      </c>
      <c r="D1962" s="8" t="s">
        <v>3938</v>
      </c>
      <c r="E1962" s="7">
        <v>2023</v>
      </c>
    </row>
    <row r="1963" spans="1:5">
      <c r="A1963" s="6">
        <v>1960</v>
      </c>
      <c r="B1963" s="7" t="s">
        <v>3852</v>
      </c>
      <c r="C1963" s="9" t="s">
        <v>3939</v>
      </c>
      <c r="D1963" s="8" t="s">
        <v>3940</v>
      </c>
      <c r="E1963" s="7">
        <v>2023</v>
      </c>
    </row>
    <row r="1964" spans="1:5">
      <c r="A1964" s="6">
        <v>1961</v>
      </c>
      <c r="B1964" s="7" t="s">
        <v>3852</v>
      </c>
      <c r="C1964" s="9" t="s">
        <v>3941</v>
      </c>
      <c r="D1964" s="7" t="s">
        <v>3942</v>
      </c>
      <c r="E1964" s="7">
        <v>2023</v>
      </c>
    </row>
    <row r="1965" spans="1:5">
      <c r="A1965" s="6">
        <v>1962</v>
      </c>
      <c r="B1965" s="7" t="s">
        <v>3852</v>
      </c>
      <c r="C1965" s="8" t="s">
        <v>3943</v>
      </c>
      <c r="D1965" s="8" t="s">
        <v>3944</v>
      </c>
      <c r="E1965" s="7">
        <v>2023</v>
      </c>
    </row>
    <row r="1966" spans="1:5">
      <c r="A1966" s="6">
        <v>1963</v>
      </c>
      <c r="B1966" s="7" t="s">
        <v>3852</v>
      </c>
      <c r="C1966" s="9" t="s">
        <v>3945</v>
      </c>
      <c r="D1966" s="7" t="s">
        <v>3946</v>
      </c>
      <c r="E1966" s="7">
        <v>2023</v>
      </c>
    </row>
    <row r="1967" spans="1:5">
      <c r="A1967" s="6">
        <v>1964</v>
      </c>
      <c r="B1967" s="7" t="s">
        <v>3852</v>
      </c>
      <c r="C1967" s="9" t="s">
        <v>3947</v>
      </c>
      <c r="D1967" s="8" t="s">
        <v>3948</v>
      </c>
      <c r="E1967" s="7">
        <v>2023</v>
      </c>
    </row>
    <row r="1968" spans="1:5">
      <c r="A1968" s="6">
        <v>1965</v>
      </c>
      <c r="B1968" s="7" t="s">
        <v>3852</v>
      </c>
      <c r="C1968" s="8" t="s">
        <v>3949</v>
      </c>
      <c r="D1968" s="8" t="s">
        <v>3950</v>
      </c>
      <c r="E1968" s="7">
        <v>2023</v>
      </c>
    </row>
    <row r="1969" spans="1:5">
      <c r="A1969" s="6">
        <v>1966</v>
      </c>
      <c r="B1969" s="7" t="s">
        <v>3852</v>
      </c>
      <c r="C1969" s="8" t="s">
        <v>3951</v>
      </c>
      <c r="D1969" s="8" t="s">
        <v>3952</v>
      </c>
      <c r="E1969" s="7">
        <v>2023</v>
      </c>
    </row>
    <row r="1970" spans="1:5">
      <c r="A1970" s="6">
        <v>1967</v>
      </c>
      <c r="B1970" s="7" t="s">
        <v>3852</v>
      </c>
      <c r="C1970" s="7" t="s">
        <v>3953</v>
      </c>
      <c r="D1970" s="7" t="s">
        <v>3954</v>
      </c>
      <c r="E1970" s="7">
        <v>2023</v>
      </c>
    </row>
    <row r="1971" spans="1:5">
      <c r="A1971" s="6">
        <v>1968</v>
      </c>
      <c r="B1971" s="7" t="s">
        <v>3852</v>
      </c>
      <c r="C1971" s="8" t="s">
        <v>3955</v>
      </c>
      <c r="D1971" s="8" t="s">
        <v>3956</v>
      </c>
      <c r="E1971" s="7">
        <v>2023</v>
      </c>
    </row>
    <row r="1972" spans="1:5">
      <c r="A1972" s="6">
        <v>1969</v>
      </c>
      <c r="B1972" s="7" t="s">
        <v>3852</v>
      </c>
      <c r="C1972" s="8" t="s">
        <v>3957</v>
      </c>
      <c r="D1972" s="8" t="s">
        <v>3958</v>
      </c>
      <c r="E1972" s="7">
        <v>2023</v>
      </c>
    </row>
    <row r="1973" spans="1:5">
      <c r="A1973" s="6">
        <v>1970</v>
      </c>
      <c r="B1973" s="7" t="s">
        <v>3852</v>
      </c>
      <c r="C1973" s="9" t="s">
        <v>3959</v>
      </c>
      <c r="D1973" s="8" t="s">
        <v>3960</v>
      </c>
      <c r="E1973" s="7">
        <v>2023</v>
      </c>
    </row>
    <row r="1974" spans="1:5">
      <c r="A1974" s="6">
        <v>1971</v>
      </c>
      <c r="B1974" s="7" t="s">
        <v>3852</v>
      </c>
      <c r="C1974" s="9" t="s">
        <v>3961</v>
      </c>
      <c r="D1974" s="7" t="s">
        <v>3962</v>
      </c>
      <c r="E1974" s="7">
        <v>2023</v>
      </c>
    </row>
    <row r="1975" spans="1:5">
      <c r="A1975" s="6">
        <v>1972</v>
      </c>
      <c r="B1975" s="7" t="s">
        <v>3852</v>
      </c>
      <c r="C1975" s="8" t="s">
        <v>3963</v>
      </c>
      <c r="D1975" s="8" t="s">
        <v>3964</v>
      </c>
      <c r="E1975" s="7">
        <v>2023</v>
      </c>
    </row>
    <row r="1976" spans="1:5">
      <c r="A1976" s="6">
        <v>1973</v>
      </c>
      <c r="B1976" s="7" t="s">
        <v>3852</v>
      </c>
      <c r="C1976" s="7" t="s">
        <v>3965</v>
      </c>
      <c r="D1976" s="7" t="s">
        <v>3966</v>
      </c>
      <c r="E1976" s="7">
        <v>2023</v>
      </c>
    </row>
    <row r="1977" spans="1:5">
      <c r="A1977" s="6">
        <v>1974</v>
      </c>
      <c r="B1977" s="7" t="s">
        <v>3852</v>
      </c>
      <c r="C1977" s="7" t="s">
        <v>3967</v>
      </c>
      <c r="D1977" s="7" t="s">
        <v>3968</v>
      </c>
      <c r="E1977" s="7">
        <v>2023</v>
      </c>
    </row>
    <row r="1978" spans="1:5">
      <c r="A1978" s="6">
        <v>1975</v>
      </c>
      <c r="B1978" s="7" t="s">
        <v>3852</v>
      </c>
      <c r="C1978" s="8" t="s">
        <v>3969</v>
      </c>
      <c r="D1978" s="8" t="s">
        <v>3970</v>
      </c>
      <c r="E1978" s="7">
        <v>2023</v>
      </c>
    </row>
    <row r="1979" spans="1:5">
      <c r="A1979" s="6">
        <v>1976</v>
      </c>
      <c r="B1979" s="7" t="s">
        <v>3852</v>
      </c>
      <c r="C1979" s="7" t="s">
        <v>3971</v>
      </c>
      <c r="D1979" s="7" t="s">
        <v>3972</v>
      </c>
      <c r="E1979" s="7">
        <v>2023</v>
      </c>
    </row>
    <row r="1980" spans="1:5">
      <c r="A1980" s="6">
        <v>1977</v>
      </c>
      <c r="B1980" s="7" t="s">
        <v>3852</v>
      </c>
      <c r="C1980" s="9" t="s">
        <v>3973</v>
      </c>
      <c r="D1980" s="8" t="s">
        <v>3974</v>
      </c>
      <c r="E1980" s="7">
        <v>2023</v>
      </c>
    </row>
    <row r="1981" spans="1:5">
      <c r="A1981" s="6">
        <v>1978</v>
      </c>
      <c r="B1981" s="7" t="s">
        <v>3852</v>
      </c>
      <c r="C1981" s="9" t="s">
        <v>3975</v>
      </c>
      <c r="D1981" s="8" t="s">
        <v>3976</v>
      </c>
      <c r="E1981" s="7">
        <v>2023</v>
      </c>
    </row>
    <row r="1982" spans="1:5">
      <c r="A1982" s="6">
        <v>1979</v>
      </c>
      <c r="B1982" s="7" t="s">
        <v>3852</v>
      </c>
      <c r="C1982" s="8" t="s">
        <v>3977</v>
      </c>
      <c r="D1982" s="8" t="s">
        <v>3978</v>
      </c>
      <c r="E1982" s="7">
        <v>2023</v>
      </c>
    </row>
    <row r="1983" spans="1:5">
      <c r="A1983" s="6">
        <v>1980</v>
      </c>
      <c r="B1983" s="7" t="s">
        <v>3852</v>
      </c>
      <c r="C1983" s="9" t="s">
        <v>3979</v>
      </c>
      <c r="D1983" s="8" t="s">
        <v>3980</v>
      </c>
      <c r="E1983" s="7">
        <v>2023</v>
      </c>
    </row>
    <row r="1984" spans="1:5">
      <c r="A1984" s="6">
        <v>1981</v>
      </c>
      <c r="B1984" s="7" t="s">
        <v>3852</v>
      </c>
      <c r="C1984" s="7" t="s">
        <v>3981</v>
      </c>
      <c r="D1984" s="7" t="s">
        <v>3982</v>
      </c>
      <c r="E1984" s="7">
        <v>2023</v>
      </c>
    </row>
    <row r="1985" spans="1:5">
      <c r="A1985" s="6">
        <v>1982</v>
      </c>
      <c r="B1985" s="7" t="s">
        <v>3852</v>
      </c>
      <c r="C1985" s="9" t="s">
        <v>3983</v>
      </c>
      <c r="D1985" s="8" t="s">
        <v>3984</v>
      </c>
      <c r="E1985" s="7">
        <v>2023</v>
      </c>
    </row>
    <row r="1986" spans="1:5">
      <c r="A1986" s="6">
        <v>1983</v>
      </c>
      <c r="B1986" s="7" t="s">
        <v>3852</v>
      </c>
      <c r="C1986" s="8" t="s">
        <v>3985</v>
      </c>
      <c r="D1986" s="8" t="s">
        <v>3986</v>
      </c>
      <c r="E1986" s="7">
        <v>2023</v>
      </c>
    </row>
    <row r="1987" spans="1:5">
      <c r="A1987" s="6">
        <v>1984</v>
      </c>
      <c r="B1987" s="7" t="s">
        <v>3852</v>
      </c>
      <c r="C1987" s="7" t="s">
        <v>3987</v>
      </c>
      <c r="D1987" s="7" t="s">
        <v>3988</v>
      </c>
      <c r="E1987" s="7">
        <v>2023</v>
      </c>
    </row>
    <row r="1988" spans="1:5">
      <c r="A1988" s="6">
        <v>1985</v>
      </c>
      <c r="B1988" s="7" t="s">
        <v>3852</v>
      </c>
      <c r="C1988" s="7" t="s">
        <v>3989</v>
      </c>
      <c r="D1988" s="7" t="s">
        <v>3990</v>
      </c>
      <c r="E1988" s="7">
        <v>2023</v>
      </c>
    </row>
    <row r="1989" spans="1:5">
      <c r="A1989" s="6">
        <v>1986</v>
      </c>
      <c r="B1989" s="7" t="s">
        <v>3852</v>
      </c>
      <c r="C1989" s="9" t="s">
        <v>3991</v>
      </c>
      <c r="D1989" s="8" t="s">
        <v>3992</v>
      </c>
      <c r="E1989" s="7">
        <v>2023</v>
      </c>
    </row>
    <row r="1990" spans="1:5">
      <c r="A1990" s="6">
        <v>1987</v>
      </c>
      <c r="B1990" s="7" t="s">
        <v>3852</v>
      </c>
      <c r="C1990" s="7" t="s">
        <v>3993</v>
      </c>
      <c r="D1990" s="7" t="s">
        <v>3994</v>
      </c>
      <c r="E1990" s="7">
        <v>2023</v>
      </c>
    </row>
    <row r="1991" spans="1:5">
      <c r="A1991" s="6">
        <v>1988</v>
      </c>
      <c r="B1991" s="7" t="s">
        <v>3852</v>
      </c>
      <c r="C1991" s="8" t="s">
        <v>3995</v>
      </c>
      <c r="D1991" s="8" t="s">
        <v>3996</v>
      </c>
      <c r="E1991" s="7">
        <v>2023</v>
      </c>
    </row>
    <row r="1992" spans="1:5">
      <c r="A1992" s="6">
        <v>1989</v>
      </c>
      <c r="B1992" s="7" t="s">
        <v>3852</v>
      </c>
      <c r="C1992" s="9" t="s">
        <v>3997</v>
      </c>
      <c r="D1992" s="8" t="s">
        <v>3998</v>
      </c>
      <c r="E1992" s="7">
        <v>2023</v>
      </c>
    </row>
    <row r="1993" spans="1:5">
      <c r="A1993" s="6">
        <v>1990</v>
      </c>
      <c r="B1993" s="7" t="s">
        <v>3852</v>
      </c>
      <c r="C1993" s="8" t="s">
        <v>3999</v>
      </c>
      <c r="D1993" s="8" t="s">
        <v>4000</v>
      </c>
      <c r="E1993" s="7">
        <v>2023</v>
      </c>
    </row>
    <row r="1994" spans="1:5">
      <c r="A1994" s="6">
        <v>1991</v>
      </c>
      <c r="B1994" s="7" t="s">
        <v>3852</v>
      </c>
      <c r="C1994" s="7" t="s">
        <v>4001</v>
      </c>
      <c r="D1994" s="7" t="s">
        <v>4002</v>
      </c>
      <c r="E1994" s="7">
        <v>2024</v>
      </c>
    </row>
    <row r="1995" spans="1:5">
      <c r="A1995" s="6">
        <v>1992</v>
      </c>
      <c r="B1995" s="7" t="s">
        <v>3852</v>
      </c>
      <c r="C1995" s="7" t="s">
        <v>4003</v>
      </c>
      <c r="D1995" s="7" t="s">
        <v>4004</v>
      </c>
      <c r="E1995" s="7">
        <v>2024</v>
      </c>
    </row>
    <row r="1996" spans="1:5">
      <c r="A1996" s="6">
        <v>1993</v>
      </c>
      <c r="B1996" s="7" t="s">
        <v>3852</v>
      </c>
      <c r="C1996" s="7" t="s">
        <v>4005</v>
      </c>
      <c r="D1996" s="7" t="s">
        <v>4006</v>
      </c>
      <c r="E1996" s="7">
        <v>2024</v>
      </c>
    </row>
    <row r="1997" spans="1:5">
      <c r="A1997" s="6">
        <v>1994</v>
      </c>
      <c r="B1997" s="7" t="s">
        <v>3852</v>
      </c>
      <c r="C1997" s="7" t="s">
        <v>4007</v>
      </c>
      <c r="D1997" s="7" t="s">
        <v>4008</v>
      </c>
      <c r="E1997" s="7">
        <v>2024</v>
      </c>
    </row>
    <row r="1998" spans="1:5">
      <c r="A1998" s="6">
        <v>1995</v>
      </c>
      <c r="B1998" s="7" t="s">
        <v>3852</v>
      </c>
      <c r="C1998" s="7" t="s">
        <v>4009</v>
      </c>
      <c r="D1998" s="7" t="s">
        <v>4010</v>
      </c>
      <c r="E1998" s="7">
        <v>2024</v>
      </c>
    </row>
    <row r="1999" spans="1:5">
      <c r="A1999" s="6">
        <v>1996</v>
      </c>
      <c r="B1999" s="7" t="s">
        <v>3852</v>
      </c>
      <c r="C1999" s="7" t="s">
        <v>4011</v>
      </c>
      <c r="D1999" s="7" t="s">
        <v>4012</v>
      </c>
      <c r="E1999" s="7">
        <v>2024</v>
      </c>
    </row>
    <row r="2000" spans="1:5">
      <c r="A2000" s="6">
        <v>1997</v>
      </c>
      <c r="B2000" s="7" t="s">
        <v>3852</v>
      </c>
      <c r="C2000" s="7" t="s">
        <v>4013</v>
      </c>
      <c r="D2000" s="7" t="s">
        <v>4014</v>
      </c>
      <c r="E2000" s="7">
        <v>2024</v>
      </c>
    </row>
    <row r="2001" spans="1:5">
      <c r="A2001" s="6">
        <v>1998</v>
      </c>
      <c r="B2001" s="7" t="s">
        <v>3852</v>
      </c>
      <c r="C2001" s="7" t="s">
        <v>4015</v>
      </c>
      <c r="D2001" s="7" t="s">
        <v>4016</v>
      </c>
      <c r="E2001" s="7">
        <v>2024</v>
      </c>
    </row>
    <row r="2002" spans="1:5">
      <c r="A2002" s="6">
        <v>1999</v>
      </c>
      <c r="B2002" s="7" t="s">
        <v>3852</v>
      </c>
      <c r="C2002" s="7" t="s">
        <v>4017</v>
      </c>
      <c r="D2002" s="7" t="s">
        <v>4018</v>
      </c>
      <c r="E2002" s="7">
        <v>2024</v>
      </c>
    </row>
    <row r="2003" spans="1:5">
      <c r="A2003" s="6">
        <v>2000</v>
      </c>
      <c r="B2003" s="7" t="s">
        <v>3852</v>
      </c>
      <c r="C2003" s="7" t="s">
        <v>4019</v>
      </c>
      <c r="D2003" s="7" t="s">
        <v>4020</v>
      </c>
      <c r="E2003" s="7">
        <v>2024</v>
      </c>
    </row>
    <row r="2004" spans="1:5">
      <c r="A2004" s="6">
        <v>2001</v>
      </c>
      <c r="B2004" s="7" t="s">
        <v>3852</v>
      </c>
      <c r="C2004" s="7" t="s">
        <v>4021</v>
      </c>
      <c r="D2004" s="7" t="s">
        <v>4022</v>
      </c>
      <c r="E2004" s="7">
        <v>2024</v>
      </c>
    </row>
    <row r="2005" spans="1:5">
      <c r="A2005" s="6">
        <v>2002</v>
      </c>
      <c r="B2005" s="7" t="s">
        <v>3852</v>
      </c>
      <c r="C2005" s="7" t="s">
        <v>4023</v>
      </c>
      <c r="D2005" s="7" t="s">
        <v>4024</v>
      </c>
      <c r="E2005" s="7">
        <v>2024</v>
      </c>
    </row>
    <row r="2006" spans="1:5">
      <c r="A2006" s="6">
        <v>2003</v>
      </c>
      <c r="B2006" s="7" t="s">
        <v>3852</v>
      </c>
      <c r="C2006" s="7" t="s">
        <v>4025</v>
      </c>
      <c r="D2006" s="7" t="s">
        <v>4026</v>
      </c>
      <c r="E2006" s="7">
        <v>2024</v>
      </c>
    </row>
    <row r="2007" spans="1:5">
      <c r="A2007" s="6">
        <v>2004</v>
      </c>
      <c r="B2007" s="7" t="s">
        <v>3852</v>
      </c>
      <c r="C2007" s="7" t="s">
        <v>4027</v>
      </c>
      <c r="D2007" s="7" t="s">
        <v>4028</v>
      </c>
      <c r="E2007" s="7">
        <v>2024</v>
      </c>
    </row>
    <row r="2008" spans="1:5">
      <c r="A2008" s="6">
        <v>2005</v>
      </c>
      <c r="B2008" s="7" t="s">
        <v>3852</v>
      </c>
      <c r="C2008" s="7" t="s">
        <v>4029</v>
      </c>
      <c r="D2008" s="7" t="s">
        <v>4030</v>
      </c>
      <c r="E2008" s="7">
        <v>2024</v>
      </c>
    </row>
    <row r="2009" spans="1:5">
      <c r="A2009" s="6">
        <v>2006</v>
      </c>
      <c r="B2009" s="7" t="s">
        <v>3852</v>
      </c>
      <c r="C2009" s="7" t="s">
        <v>4031</v>
      </c>
      <c r="D2009" s="7" t="s">
        <v>4032</v>
      </c>
      <c r="E2009" s="7">
        <v>2024</v>
      </c>
    </row>
    <row r="2010" spans="1:5">
      <c r="A2010" s="6">
        <v>2007</v>
      </c>
      <c r="B2010" s="7" t="s">
        <v>3852</v>
      </c>
      <c r="C2010" s="7" t="s">
        <v>4033</v>
      </c>
      <c r="D2010" s="7" t="s">
        <v>4034</v>
      </c>
      <c r="E2010" s="7">
        <v>2024</v>
      </c>
    </row>
    <row r="2011" spans="1:5">
      <c r="A2011" s="6">
        <v>2008</v>
      </c>
      <c r="B2011" s="7" t="s">
        <v>3852</v>
      </c>
      <c r="C2011" s="7" t="s">
        <v>4035</v>
      </c>
      <c r="D2011" s="7" t="s">
        <v>4036</v>
      </c>
      <c r="E2011" s="7">
        <v>2024</v>
      </c>
    </row>
    <row r="2012" spans="1:5">
      <c r="A2012" s="6">
        <v>2009</v>
      </c>
      <c r="B2012" s="7" t="s">
        <v>3852</v>
      </c>
      <c r="C2012" s="7" t="s">
        <v>4037</v>
      </c>
      <c r="D2012" s="7" t="s">
        <v>4038</v>
      </c>
      <c r="E2012" s="7">
        <v>2024</v>
      </c>
    </row>
    <row r="2013" spans="1:5">
      <c r="A2013" s="6">
        <v>2010</v>
      </c>
      <c r="B2013" s="7" t="s">
        <v>3852</v>
      </c>
      <c r="C2013" s="7" t="s">
        <v>4039</v>
      </c>
      <c r="D2013" s="7" t="s">
        <v>4040</v>
      </c>
      <c r="E2013" s="7">
        <v>2024</v>
      </c>
    </row>
    <row r="2014" spans="1:5">
      <c r="A2014" s="6">
        <v>2011</v>
      </c>
      <c r="B2014" s="7" t="s">
        <v>3852</v>
      </c>
      <c r="C2014" s="7" t="s">
        <v>4041</v>
      </c>
      <c r="D2014" s="7" t="s">
        <v>4042</v>
      </c>
      <c r="E2014" s="7">
        <v>2024</v>
      </c>
    </row>
    <row r="2015" spans="1:5">
      <c r="A2015" s="6">
        <v>2012</v>
      </c>
      <c r="B2015" s="7" t="s">
        <v>3852</v>
      </c>
      <c r="C2015" s="7" t="s">
        <v>4043</v>
      </c>
      <c r="D2015" s="7" t="s">
        <v>4044</v>
      </c>
      <c r="E2015" s="7">
        <v>2024</v>
      </c>
    </row>
    <row r="2016" spans="1:5">
      <c r="A2016" s="6">
        <v>2013</v>
      </c>
      <c r="B2016" s="7" t="s">
        <v>3852</v>
      </c>
      <c r="C2016" s="7" t="s">
        <v>4045</v>
      </c>
      <c r="D2016" s="7" t="s">
        <v>4046</v>
      </c>
      <c r="E2016" s="7">
        <v>2024</v>
      </c>
    </row>
    <row r="2017" spans="1:5">
      <c r="A2017" s="6">
        <v>2014</v>
      </c>
      <c r="B2017" s="7" t="s">
        <v>3852</v>
      </c>
      <c r="C2017" s="7" t="s">
        <v>4047</v>
      </c>
      <c r="D2017" s="7" t="s">
        <v>4048</v>
      </c>
      <c r="E2017" s="7">
        <v>2024</v>
      </c>
    </row>
    <row r="2018" spans="1:5">
      <c r="A2018" s="6">
        <v>2015</v>
      </c>
      <c r="B2018" s="7" t="s">
        <v>3852</v>
      </c>
      <c r="C2018" s="7" t="s">
        <v>4049</v>
      </c>
      <c r="D2018" s="7" t="s">
        <v>4050</v>
      </c>
      <c r="E2018" s="7">
        <v>2024</v>
      </c>
    </row>
    <row r="2019" spans="1:5">
      <c r="A2019" s="6">
        <v>2016</v>
      </c>
      <c r="B2019" s="7" t="s">
        <v>3852</v>
      </c>
      <c r="C2019" s="7" t="s">
        <v>4051</v>
      </c>
      <c r="D2019" s="7" t="s">
        <v>4052</v>
      </c>
      <c r="E2019" s="7">
        <v>2024</v>
      </c>
    </row>
    <row r="2020" spans="1:5">
      <c r="A2020" s="6">
        <v>2017</v>
      </c>
      <c r="B2020" s="7" t="s">
        <v>3852</v>
      </c>
      <c r="C2020" s="7" t="s">
        <v>4053</v>
      </c>
      <c r="D2020" s="7" t="s">
        <v>4054</v>
      </c>
      <c r="E2020" s="7">
        <v>2024</v>
      </c>
    </row>
    <row r="2021" spans="1:5">
      <c r="A2021" s="6">
        <v>2018</v>
      </c>
      <c r="B2021" s="7" t="s">
        <v>3852</v>
      </c>
      <c r="C2021" s="7" t="s">
        <v>4055</v>
      </c>
      <c r="D2021" s="7" t="s">
        <v>4056</v>
      </c>
      <c r="E2021" s="7">
        <v>2024</v>
      </c>
    </row>
    <row r="2022" spans="1:5">
      <c r="A2022" s="6">
        <v>2019</v>
      </c>
      <c r="B2022" s="7" t="s">
        <v>3852</v>
      </c>
      <c r="C2022" s="7" t="s">
        <v>4057</v>
      </c>
      <c r="D2022" s="7" t="s">
        <v>4058</v>
      </c>
      <c r="E2022" s="7">
        <v>2024</v>
      </c>
    </row>
    <row r="2023" spans="1:5">
      <c r="A2023" s="6">
        <v>2020</v>
      </c>
      <c r="B2023" s="7" t="s">
        <v>3852</v>
      </c>
      <c r="C2023" s="7" t="s">
        <v>4059</v>
      </c>
      <c r="D2023" s="7" t="s">
        <v>4060</v>
      </c>
      <c r="E2023" s="7">
        <v>2024</v>
      </c>
    </row>
    <row r="2024" spans="1:5">
      <c r="A2024" s="6">
        <v>2021</v>
      </c>
      <c r="B2024" s="7" t="s">
        <v>3852</v>
      </c>
      <c r="C2024" s="7" t="s">
        <v>4061</v>
      </c>
      <c r="D2024" s="7" t="s">
        <v>4062</v>
      </c>
      <c r="E2024" s="7">
        <v>2024</v>
      </c>
    </row>
    <row r="2025" spans="1:5">
      <c r="A2025" s="6">
        <v>2022</v>
      </c>
      <c r="B2025" s="7" t="s">
        <v>3852</v>
      </c>
      <c r="C2025" s="7" t="s">
        <v>4063</v>
      </c>
      <c r="D2025" s="7" t="s">
        <v>4064</v>
      </c>
      <c r="E2025" s="7">
        <v>2024</v>
      </c>
    </row>
    <row r="2026" spans="1:5">
      <c r="A2026" s="6">
        <v>2023</v>
      </c>
      <c r="B2026" s="7" t="s">
        <v>4065</v>
      </c>
      <c r="C2026" s="7" t="s">
        <v>4066</v>
      </c>
      <c r="D2026" s="7" t="s">
        <v>4067</v>
      </c>
      <c r="E2026" s="7">
        <v>2022</v>
      </c>
    </row>
    <row r="2027" spans="1:5">
      <c r="A2027" s="6">
        <v>2024</v>
      </c>
      <c r="B2027" s="7" t="s">
        <v>4065</v>
      </c>
      <c r="C2027" s="7" t="s">
        <v>4068</v>
      </c>
      <c r="D2027" s="7" t="s">
        <v>4069</v>
      </c>
      <c r="E2027" s="7">
        <v>2022</v>
      </c>
    </row>
    <row r="2028" spans="1:5">
      <c r="A2028" s="6">
        <v>2025</v>
      </c>
      <c r="B2028" s="7" t="s">
        <v>4065</v>
      </c>
      <c r="C2028" s="7" t="s">
        <v>4070</v>
      </c>
      <c r="D2028" s="7" t="s">
        <v>4071</v>
      </c>
      <c r="E2028" s="7">
        <v>2022</v>
      </c>
    </row>
    <row r="2029" spans="1:5">
      <c r="A2029" s="6">
        <v>2026</v>
      </c>
      <c r="B2029" s="7" t="s">
        <v>4065</v>
      </c>
      <c r="C2029" s="7" t="s">
        <v>4072</v>
      </c>
      <c r="D2029" s="7" t="s">
        <v>4073</v>
      </c>
      <c r="E2029" s="7">
        <v>2022</v>
      </c>
    </row>
    <row r="2030" spans="1:5">
      <c r="A2030" s="6">
        <v>2027</v>
      </c>
      <c r="B2030" s="7" t="s">
        <v>4065</v>
      </c>
      <c r="C2030" s="7" t="s">
        <v>4074</v>
      </c>
      <c r="D2030" s="7" t="s">
        <v>4075</v>
      </c>
      <c r="E2030" s="7">
        <v>2022</v>
      </c>
    </row>
    <row r="2031" spans="1:5">
      <c r="A2031" s="6">
        <v>2028</v>
      </c>
      <c r="B2031" s="7" t="s">
        <v>4065</v>
      </c>
      <c r="C2031" s="7" t="s">
        <v>4076</v>
      </c>
      <c r="D2031" s="7" t="s">
        <v>4077</v>
      </c>
      <c r="E2031" s="7">
        <v>2022</v>
      </c>
    </row>
    <row r="2032" spans="1:5">
      <c r="A2032" s="6">
        <v>2029</v>
      </c>
      <c r="B2032" s="7" t="s">
        <v>4065</v>
      </c>
      <c r="C2032" s="7" t="s">
        <v>4078</v>
      </c>
      <c r="D2032" s="7" t="s">
        <v>4079</v>
      </c>
      <c r="E2032" s="7">
        <v>2022</v>
      </c>
    </row>
    <row r="2033" spans="1:5">
      <c r="A2033" s="6">
        <v>2030</v>
      </c>
      <c r="B2033" s="7" t="s">
        <v>4065</v>
      </c>
      <c r="C2033" s="7" t="s">
        <v>4080</v>
      </c>
      <c r="D2033" s="7" t="s">
        <v>4081</v>
      </c>
      <c r="E2033" s="7">
        <v>2022</v>
      </c>
    </row>
    <row r="2034" spans="1:5">
      <c r="A2034" s="6">
        <v>2031</v>
      </c>
      <c r="B2034" s="7" t="s">
        <v>4065</v>
      </c>
      <c r="C2034" s="7" t="s">
        <v>4082</v>
      </c>
      <c r="D2034" s="7" t="s">
        <v>4083</v>
      </c>
      <c r="E2034" s="7">
        <v>2022</v>
      </c>
    </row>
    <row r="2035" spans="1:5">
      <c r="A2035" s="6">
        <v>2032</v>
      </c>
      <c r="B2035" s="7" t="s">
        <v>4065</v>
      </c>
      <c r="C2035" s="7" t="s">
        <v>4084</v>
      </c>
      <c r="D2035" s="7" t="s">
        <v>4085</v>
      </c>
      <c r="E2035" s="7">
        <v>2022</v>
      </c>
    </row>
    <row r="2036" spans="1:5">
      <c r="A2036" s="6">
        <v>2033</v>
      </c>
      <c r="B2036" s="7" t="s">
        <v>4065</v>
      </c>
      <c r="C2036" s="7" t="s">
        <v>4086</v>
      </c>
      <c r="D2036" s="7" t="s">
        <v>4087</v>
      </c>
      <c r="E2036" s="7">
        <v>2022</v>
      </c>
    </row>
    <row r="2037" spans="1:5">
      <c r="A2037" s="6">
        <v>2034</v>
      </c>
      <c r="B2037" s="7" t="s">
        <v>4065</v>
      </c>
      <c r="C2037" s="7" t="s">
        <v>4088</v>
      </c>
      <c r="D2037" s="7" t="s">
        <v>4089</v>
      </c>
      <c r="E2037" s="7">
        <v>2022</v>
      </c>
    </row>
    <row r="2038" spans="1:5">
      <c r="A2038" s="6">
        <v>2035</v>
      </c>
      <c r="B2038" s="7" t="s">
        <v>4065</v>
      </c>
      <c r="C2038" s="7" t="s">
        <v>4090</v>
      </c>
      <c r="D2038" s="7" t="s">
        <v>4091</v>
      </c>
      <c r="E2038" s="7">
        <v>2022</v>
      </c>
    </row>
    <row r="2039" spans="1:5">
      <c r="A2039" s="6">
        <v>2036</v>
      </c>
      <c r="B2039" s="7" t="s">
        <v>4065</v>
      </c>
      <c r="C2039" s="7" t="s">
        <v>4092</v>
      </c>
      <c r="D2039" s="7" t="s">
        <v>4093</v>
      </c>
      <c r="E2039" s="7">
        <v>2022</v>
      </c>
    </row>
    <row r="2040" spans="1:5">
      <c r="A2040" s="6">
        <v>2037</v>
      </c>
      <c r="B2040" s="7" t="s">
        <v>4065</v>
      </c>
      <c r="C2040" s="7" t="s">
        <v>4094</v>
      </c>
      <c r="D2040" s="7" t="s">
        <v>4095</v>
      </c>
      <c r="E2040" s="7">
        <v>2022</v>
      </c>
    </row>
    <row r="2041" spans="1:5">
      <c r="A2041" s="6">
        <v>2038</v>
      </c>
      <c r="B2041" s="7" t="s">
        <v>4065</v>
      </c>
      <c r="C2041" s="7" t="s">
        <v>4096</v>
      </c>
      <c r="D2041" s="7" t="s">
        <v>4097</v>
      </c>
      <c r="E2041" s="7">
        <v>2022</v>
      </c>
    </row>
    <row r="2042" spans="1:5">
      <c r="A2042" s="6">
        <v>2039</v>
      </c>
      <c r="B2042" s="7" t="s">
        <v>4065</v>
      </c>
      <c r="C2042" s="7" t="s">
        <v>4098</v>
      </c>
      <c r="D2042" s="7" t="s">
        <v>4099</v>
      </c>
      <c r="E2042" s="7">
        <v>2022</v>
      </c>
    </row>
    <row r="2043" spans="1:5">
      <c r="A2043" s="6">
        <v>2040</v>
      </c>
      <c r="B2043" s="7" t="s">
        <v>4065</v>
      </c>
      <c r="C2043" s="7" t="s">
        <v>4100</v>
      </c>
      <c r="D2043" s="7" t="s">
        <v>4101</v>
      </c>
      <c r="E2043" s="7">
        <v>2022</v>
      </c>
    </row>
    <row r="2044" spans="1:5">
      <c r="A2044" s="6">
        <v>2041</v>
      </c>
      <c r="B2044" s="7" t="s">
        <v>4065</v>
      </c>
      <c r="C2044" s="7" t="s">
        <v>4102</v>
      </c>
      <c r="D2044" s="7" t="s">
        <v>4103</v>
      </c>
      <c r="E2044" s="7">
        <v>2022</v>
      </c>
    </row>
    <row r="2045" spans="1:5">
      <c r="A2045" s="6">
        <v>2042</v>
      </c>
      <c r="B2045" s="7" t="s">
        <v>4065</v>
      </c>
      <c r="C2045" s="7" t="s">
        <v>4104</v>
      </c>
      <c r="D2045" s="7" t="s">
        <v>4105</v>
      </c>
      <c r="E2045" s="7">
        <v>2022</v>
      </c>
    </row>
    <row r="2046" spans="1:5">
      <c r="A2046" s="6">
        <v>2043</v>
      </c>
      <c r="B2046" s="7" t="s">
        <v>4065</v>
      </c>
      <c r="C2046" s="7" t="s">
        <v>4106</v>
      </c>
      <c r="D2046" s="7" t="s">
        <v>4107</v>
      </c>
      <c r="E2046" s="7">
        <v>2022</v>
      </c>
    </row>
    <row r="2047" spans="1:5">
      <c r="A2047" s="6">
        <v>2044</v>
      </c>
      <c r="B2047" s="7" t="s">
        <v>4065</v>
      </c>
      <c r="C2047" s="7" t="s">
        <v>4108</v>
      </c>
      <c r="D2047" s="7" t="s">
        <v>4109</v>
      </c>
      <c r="E2047" s="7">
        <v>2022</v>
      </c>
    </row>
    <row r="2048" spans="1:5">
      <c r="A2048" s="6">
        <v>2045</v>
      </c>
      <c r="B2048" s="7" t="s">
        <v>4065</v>
      </c>
      <c r="C2048" s="7" t="s">
        <v>4110</v>
      </c>
      <c r="D2048" s="7" t="s">
        <v>4111</v>
      </c>
      <c r="E2048" s="7">
        <v>2022</v>
      </c>
    </row>
    <row r="2049" spans="1:5">
      <c r="A2049" s="6">
        <v>2046</v>
      </c>
      <c r="B2049" s="7" t="s">
        <v>4065</v>
      </c>
      <c r="C2049" s="7" t="s">
        <v>4112</v>
      </c>
      <c r="D2049" s="7" t="s">
        <v>4113</v>
      </c>
      <c r="E2049" s="7">
        <v>2022</v>
      </c>
    </row>
    <row r="2050" spans="1:5">
      <c r="A2050" s="6">
        <v>2047</v>
      </c>
      <c r="B2050" s="7" t="s">
        <v>4065</v>
      </c>
      <c r="C2050" s="7" t="s">
        <v>4114</v>
      </c>
      <c r="D2050" s="7" t="s">
        <v>4115</v>
      </c>
      <c r="E2050" s="7">
        <v>2022</v>
      </c>
    </row>
    <row r="2051" spans="1:5">
      <c r="A2051" s="6">
        <v>2048</v>
      </c>
      <c r="B2051" s="7" t="s">
        <v>4065</v>
      </c>
      <c r="C2051" s="7" t="s">
        <v>4116</v>
      </c>
      <c r="D2051" s="7" t="s">
        <v>4117</v>
      </c>
      <c r="E2051" s="7">
        <v>2022</v>
      </c>
    </row>
    <row r="2052" spans="1:5">
      <c r="A2052" s="6">
        <v>2049</v>
      </c>
      <c r="B2052" s="7" t="s">
        <v>4065</v>
      </c>
      <c r="C2052" s="7" t="s">
        <v>4118</v>
      </c>
      <c r="D2052" s="7" t="s">
        <v>4119</v>
      </c>
      <c r="E2052" s="7">
        <v>2022</v>
      </c>
    </row>
    <row r="2053" spans="1:5">
      <c r="A2053" s="6">
        <v>2050</v>
      </c>
      <c r="B2053" s="7" t="s">
        <v>4065</v>
      </c>
      <c r="C2053" s="7" t="s">
        <v>4120</v>
      </c>
      <c r="D2053" s="7" t="s">
        <v>4121</v>
      </c>
      <c r="E2053" s="7">
        <v>2022</v>
      </c>
    </row>
    <row r="2054" spans="1:5">
      <c r="A2054" s="6">
        <v>2051</v>
      </c>
      <c r="B2054" s="7" t="s">
        <v>4065</v>
      </c>
      <c r="C2054" s="7" t="s">
        <v>4122</v>
      </c>
      <c r="D2054" s="7" t="s">
        <v>4123</v>
      </c>
      <c r="E2054" s="7">
        <v>2022</v>
      </c>
    </row>
    <row r="2055" spans="1:5">
      <c r="A2055" s="6">
        <v>2052</v>
      </c>
      <c r="B2055" s="7" t="s">
        <v>4065</v>
      </c>
      <c r="C2055" s="7" t="s">
        <v>4124</v>
      </c>
      <c r="D2055" s="7" t="s">
        <v>4125</v>
      </c>
      <c r="E2055" s="7">
        <v>2022</v>
      </c>
    </row>
    <row r="2056" spans="1:5">
      <c r="A2056" s="6">
        <v>2053</v>
      </c>
      <c r="B2056" s="7" t="s">
        <v>4065</v>
      </c>
      <c r="C2056" s="7" t="s">
        <v>4126</v>
      </c>
      <c r="D2056" s="7" t="s">
        <v>4127</v>
      </c>
      <c r="E2056" s="7">
        <v>2022</v>
      </c>
    </row>
    <row r="2057" spans="1:5">
      <c r="A2057" s="6">
        <v>2054</v>
      </c>
      <c r="B2057" s="7" t="s">
        <v>4065</v>
      </c>
      <c r="C2057" s="7" t="s">
        <v>4128</v>
      </c>
      <c r="D2057" s="7" t="s">
        <v>4129</v>
      </c>
      <c r="E2057" s="7">
        <v>2022</v>
      </c>
    </row>
    <row r="2058" spans="1:5">
      <c r="A2058" s="6">
        <v>2055</v>
      </c>
      <c r="B2058" s="7" t="s">
        <v>4065</v>
      </c>
      <c r="C2058" s="7" t="s">
        <v>4130</v>
      </c>
      <c r="D2058" s="7" t="s">
        <v>4131</v>
      </c>
      <c r="E2058" s="7">
        <v>2022</v>
      </c>
    </row>
    <row r="2059" spans="1:5">
      <c r="A2059" s="6">
        <v>2056</v>
      </c>
      <c r="B2059" s="7" t="s">
        <v>4065</v>
      </c>
      <c r="C2059" s="7" t="s">
        <v>4132</v>
      </c>
      <c r="D2059" s="7" t="s">
        <v>4133</v>
      </c>
      <c r="E2059" s="7">
        <v>2022</v>
      </c>
    </row>
    <row r="2060" spans="1:5">
      <c r="A2060" s="6">
        <v>2057</v>
      </c>
      <c r="B2060" s="7" t="s">
        <v>4065</v>
      </c>
      <c r="C2060" s="7" t="s">
        <v>4134</v>
      </c>
      <c r="D2060" s="7" t="s">
        <v>4135</v>
      </c>
      <c r="E2060" s="7">
        <v>2022</v>
      </c>
    </row>
    <row r="2061" spans="1:5">
      <c r="A2061" s="6">
        <v>2058</v>
      </c>
      <c r="B2061" s="7" t="s">
        <v>4065</v>
      </c>
      <c r="C2061" s="7" t="s">
        <v>4136</v>
      </c>
      <c r="D2061" s="7" t="s">
        <v>4137</v>
      </c>
      <c r="E2061" s="7">
        <v>2022</v>
      </c>
    </row>
    <row r="2062" spans="1:5">
      <c r="A2062" s="6">
        <v>2059</v>
      </c>
      <c r="B2062" s="7" t="s">
        <v>4065</v>
      </c>
      <c r="C2062" s="7" t="s">
        <v>4138</v>
      </c>
      <c r="D2062" s="7" t="s">
        <v>4139</v>
      </c>
      <c r="E2062" s="7">
        <v>2022</v>
      </c>
    </row>
    <row r="2063" spans="1:5">
      <c r="A2063" s="6">
        <v>2060</v>
      </c>
      <c r="B2063" s="7" t="s">
        <v>4065</v>
      </c>
      <c r="C2063" s="7" t="s">
        <v>4140</v>
      </c>
      <c r="D2063" s="7" t="s">
        <v>4141</v>
      </c>
      <c r="E2063" s="7">
        <v>2022</v>
      </c>
    </row>
    <row r="2064" spans="1:5">
      <c r="A2064" s="6">
        <v>2061</v>
      </c>
      <c r="B2064" s="7" t="s">
        <v>4065</v>
      </c>
      <c r="C2064" s="7" t="s">
        <v>4142</v>
      </c>
      <c r="D2064" s="7" t="s">
        <v>4143</v>
      </c>
      <c r="E2064" s="7">
        <v>2022</v>
      </c>
    </row>
    <row r="2065" spans="1:5">
      <c r="A2065" s="6">
        <v>2062</v>
      </c>
      <c r="B2065" s="7" t="s">
        <v>4065</v>
      </c>
      <c r="C2065" s="7" t="s">
        <v>4144</v>
      </c>
      <c r="D2065" s="7" t="s">
        <v>4145</v>
      </c>
      <c r="E2065" s="7">
        <v>2022</v>
      </c>
    </row>
    <row r="2066" spans="1:5">
      <c r="A2066" s="6">
        <v>2063</v>
      </c>
      <c r="B2066" s="7" t="s">
        <v>4065</v>
      </c>
      <c r="C2066" s="9" t="s">
        <v>4146</v>
      </c>
      <c r="D2066" s="8" t="s">
        <v>4147</v>
      </c>
      <c r="E2066" s="7">
        <v>2023</v>
      </c>
    </row>
    <row r="2067" spans="1:5">
      <c r="A2067" s="6">
        <v>2064</v>
      </c>
      <c r="B2067" s="7" t="s">
        <v>4065</v>
      </c>
      <c r="C2067" s="8" t="s">
        <v>4148</v>
      </c>
      <c r="D2067" s="8" t="s">
        <v>4149</v>
      </c>
      <c r="E2067" s="7">
        <v>2023</v>
      </c>
    </row>
    <row r="2068" spans="1:5">
      <c r="A2068" s="6">
        <v>2065</v>
      </c>
      <c r="B2068" s="7" t="s">
        <v>4065</v>
      </c>
      <c r="C2068" s="8" t="s">
        <v>4150</v>
      </c>
      <c r="D2068" s="8" t="s">
        <v>4151</v>
      </c>
      <c r="E2068" s="7">
        <v>2023</v>
      </c>
    </row>
    <row r="2069" spans="1:5">
      <c r="A2069" s="6">
        <v>2066</v>
      </c>
      <c r="B2069" s="7" t="s">
        <v>4065</v>
      </c>
      <c r="C2069" s="8" t="s">
        <v>4152</v>
      </c>
      <c r="D2069" s="8" t="s">
        <v>4153</v>
      </c>
      <c r="E2069" s="7">
        <v>2023</v>
      </c>
    </row>
    <row r="2070" spans="1:5">
      <c r="A2070" s="6">
        <v>2067</v>
      </c>
      <c r="B2070" s="7" t="s">
        <v>4065</v>
      </c>
      <c r="C2070" s="8" t="s">
        <v>4154</v>
      </c>
      <c r="D2070" s="8" t="s">
        <v>4155</v>
      </c>
      <c r="E2070" s="7">
        <v>2023</v>
      </c>
    </row>
    <row r="2071" spans="1:5">
      <c r="A2071" s="6">
        <v>2068</v>
      </c>
      <c r="B2071" s="7" t="s">
        <v>4065</v>
      </c>
      <c r="C2071" s="8" t="s">
        <v>4156</v>
      </c>
      <c r="D2071" s="8" t="s">
        <v>4157</v>
      </c>
      <c r="E2071" s="7">
        <v>2023</v>
      </c>
    </row>
    <row r="2072" spans="1:5">
      <c r="A2072" s="6">
        <v>2069</v>
      </c>
      <c r="B2072" s="7" t="s">
        <v>4065</v>
      </c>
      <c r="C2072" s="8" t="s">
        <v>4158</v>
      </c>
      <c r="D2072" s="8" t="s">
        <v>4159</v>
      </c>
      <c r="E2072" s="7">
        <v>2023</v>
      </c>
    </row>
    <row r="2073" spans="1:5">
      <c r="A2073" s="6">
        <v>2070</v>
      </c>
      <c r="B2073" s="7" t="s">
        <v>4065</v>
      </c>
      <c r="C2073" s="8" t="s">
        <v>4160</v>
      </c>
      <c r="D2073" s="8" t="s">
        <v>4161</v>
      </c>
      <c r="E2073" s="7">
        <v>2023</v>
      </c>
    </row>
    <row r="2074" spans="1:5">
      <c r="A2074" s="6">
        <v>2071</v>
      </c>
      <c r="B2074" s="7" t="s">
        <v>4065</v>
      </c>
      <c r="C2074" s="9" t="s">
        <v>4162</v>
      </c>
      <c r="D2074" s="8" t="s">
        <v>4163</v>
      </c>
      <c r="E2074" s="7">
        <v>2023</v>
      </c>
    </row>
    <row r="2075" spans="1:5">
      <c r="A2075" s="6">
        <v>2072</v>
      </c>
      <c r="B2075" s="7" t="s">
        <v>4065</v>
      </c>
      <c r="C2075" s="9" t="s">
        <v>4164</v>
      </c>
      <c r="D2075" s="7" t="s">
        <v>4165</v>
      </c>
      <c r="E2075" s="7">
        <v>2023</v>
      </c>
    </row>
    <row r="2076" spans="1:5">
      <c r="A2076" s="6">
        <v>2073</v>
      </c>
      <c r="B2076" s="7" t="s">
        <v>4065</v>
      </c>
      <c r="C2076" s="7" t="s">
        <v>4166</v>
      </c>
      <c r="D2076" s="7" t="s">
        <v>4167</v>
      </c>
      <c r="E2076" s="7">
        <v>2023</v>
      </c>
    </row>
    <row r="2077" spans="1:5">
      <c r="A2077" s="6">
        <v>2074</v>
      </c>
      <c r="B2077" s="7" t="s">
        <v>4065</v>
      </c>
      <c r="C2077" s="9" t="s">
        <v>4168</v>
      </c>
      <c r="D2077" s="8" t="s">
        <v>4169</v>
      </c>
      <c r="E2077" s="7">
        <v>2023</v>
      </c>
    </row>
    <row r="2078" spans="1:5">
      <c r="A2078" s="6">
        <v>2075</v>
      </c>
      <c r="B2078" s="7" t="s">
        <v>4065</v>
      </c>
      <c r="C2078" s="7" t="s">
        <v>4170</v>
      </c>
      <c r="D2078" s="7" t="s">
        <v>4171</v>
      </c>
      <c r="E2078" s="7">
        <v>2023</v>
      </c>
    </row>
    <row r="2079" spans="1:5">
      <c r="A2079" s="6">
        <v>2076</v>
      </c>
      <c r="B2079" s="7" t="s">
        <v>4065</v>
      </c>
      <c r="C2079" s="9" t="s">
        <v>4172</v>
      </c>
      <c r="D2079" s="7" t="s">
        <v>4173</v>
      </c>
      <c r="E2079" s="7">
        <v>2023</v>
      </c>
    </row>
    <row r="2080" spans="1:5">
      <c r="A2080" s="6">
        <v>2077</v>
      </c>
      <c r="B2080" s="7" t="s">
        <v>4065</v>
      </c>
      <c r="C2080" s="8" t="s">
        <v>4174</v>
      </c>
      <c r="D2080" s="8" t="s">
        <v>4175</v>
      </c>
      <c r="E2080" s="7">
        <v>2023</v>
      </c>
    </row>
    <row r="2081" spans="1:5">
      <c r="A2081" s="6">
        <v>2078</v>
      </c>
      <c r="B2081" s="7" t="s">
        <v>4065</v>
      </c>
      <c r="C2081" s="8" t="s">
        <v>4176</v>
      </c>
      <c r="D2081" s="8" t="s">
        <v>4177</v>
      </c>
      <c r="E2081" s="7">
        <v>2023</v>
      </c>
    </row>
    <row r="2082" spans="1:5">
      <c r="A2082" s="6">
        <v>2079</v>
      </c>
      <c r="B2082" s="7" t="s">
        <v>4065</v>
      </c>
      <c r="C2082" s="9" t="s">
        <v>4178</v>
      </c>
      <c r="D2082" s="8" t="s">
        <v>4179</v>
      </c>
      <c r="E2082" s="7">
        <v>2023</v>
      </c>
    </row>
    <row r="2083" spans="1:5">
      <c r="A2083" s="6">
        <v>2080</v>
      </c>
      <c r="B2083" s="7" t="s">
        <v>4065</v>
      </c>
      <c r="C2083" s="9" t="s">
        <v>4180</v>
      </c>
      <c r="D2083" s="8" t="s">
        <v>4181</v>
      </c>
      <c r="E2083" s="7">
        <v>2023</v>
      </c>
    </row>
    <row r="2084" spans="1:5">
      <c r="A2084" s="6">
        <v>2081</v>
      </c>
      <c r="B2084" s="7" t="s">
        <v>4065</v>
      </c>
      <c r="C2084" s="8" t="s">
        <v>4182</v>
      </c>
      <c r="D2084" s="8" t="s">
        <v>4183</v>
      </c>
      <c r="E2084" s="7">
        <v>2023</v>
      </c>
    </row>
    <row r="2085" spans="1:5">
      <c r="A2085" s="6">
        <v>2082</v>
      </c>
      <c r="B2085" s="7" t="s">
        <v>4065</v>
      </c>
      <c r="C2085" s="8" t="s">
        <v>4184</v>
      </c>
      <c r="D2085" s="8" t="s">
        <v>4185</v>
      </c>
      <c r="E2085" s="7">
        <v>2023</v>
      </c>
    </row>
    <row r="2086" spans="1:5">
      <c r="A2086" s="6">
        <v>2083</v>
      </c>
      <c r="B2086" s="7" t="s">
        <v>4065</v>
      </c>
      <c r="C2086" s="7" t="s">
        <v>4186</v>
      </c>
      <c r="D2086" s="7" t="s">
        <v>4187</v>
      </c>
      <c r="E2086" s="7">
        <v>2023</v>
      </c>
    </row>
    <row r="2087" spans="1:5">
      <c r="A2087" s="6">
        <v>2084</v>
      </c>
      <c r="B2087" s="7" t="s">
        <v>4065</v>
      </c>
      <c r="C2087" s="9" t="s">
        <v>4188</v>
      </c>
      <c r="D2087" s="7" t="s">
        <v>4189</v>
      </c>
      <c r="E2087" s="7">
        <v>2023</v>
      </c>
    </row>
    <row r="2088" spans="1:5">
      <c r="A2088" s="6">
        <v>2085</v>
      </c>
      <c r="B2088" s="7" t="s">
        <v>4065</v>
      </c>
      <c r="C2088" s="7" t="s">
        <v>4190</v>
      </c>
      <c r="D2088" s="7" t="s">
        <v>4191</v>
      </c>
      <c r="E2088" s="7">
        <v>2023</v>
      </c>
    </row>
    <row r="2089" spans="1:5">
      <c r="A2089" s="6">
        <v>2086</v>
      </c>
      <c r="B2089" s="7" t="s">
        <v>4065</v>
      </c>
      <c r="C2089" s="7" t="s">
        <v>4192</v>
      </c>
      <c r="D2089" s="7" t="s">
        <v>4193</v>
      </c>
      <c r="E2089" s="7">
        <v>2023</v>
      </c>
    </row>
    <row r="2090" spans="1:5">
      <c r="A2090" s="6">
        <v>2087</v>
      </c>
      <c r="B2090" s="7" t="s">
        <v>4065</v>
      </c>
      <c r="C2090" s="7" t="s">
        <v>4194</v>
      </c>
      <c r="D2090" s="7" t="s">
        <v>4195</v>
      </c>
      <c r="E2090" s="7">
        <v>2023</v>
      </c>
    </row>
    <row r="2091" spans="1:5">
      <c r="A2091" s="6">
        <v>2088</v>
      </c>
      <c r="B2091" s="7" t="s">
        <v>4065</v>
      </c>
      <c r="C2091" s="8" t="s">
        <v>4196</v>
      </c>
      <c r="D2091" s="8" t="s">
        <v>4197</v>
      </c>
      <c r="E2091" s="7">
        <v>2023</v>
      </c>
    </row>
    <row r="2092" spans="1:5">
      <c r="A2092" s="6">
        <v>2089</v>
      </c>
      <c r="B2092" s="7" t="s">
        <v>4065</v>
      </c>
      <c r="C2092" s="7" t="s">
        <v>4198</v>
      </c>
      <c r="D2092" s="7" t="s">
        <v>4199</v>
      </c>
      <c r="E2092" s="7">
        <v>2023</v>
      </c>
    </row>
    <row r="2093" spans="1:5">
      <c r="A2093" s="6">
        <v>2090</v>
      </c>
      <c r="B2093" s="7" t="s">
        <v>4065</v>
      </c>
      <c r="C2093" s="7" t="s">
        <v>4200</v>
      </c>
      <c r="D2093" s="7" t="s">
        <v>4201</v>
      </c>
      <c r="E2093" s="7">
        <v>2023</v>
      </c>
    </row>
    <row r="2094" spans="1:5">
      <c r="A2094" s="6">
        <v>2091</v>
      </c>
      <c r="B2094" s="7" t="s">
        <v>4065</v>
      </c>
      <c r="C2094" s="9" t="s">
        <v>4202</v>
      </c>
      <c r="D2094" s="8" t="s">
        <v>4203</v>
      </c>
      <c r="E2094" s="7">
        <v>2023</v>
      </c>
    </row>
    <row r="2095" spans="1:5">
      <c r="A2095" s="6">
        <v>2092</v>
      </c>
      <c r="B2095" s="7" t="s">
        <v>4065</v>
      </c>
      <c r="C2095" s="9" t="s">
        <v>4204</v>
      </c>
      <c r="D2095" s="8" t="s">
        <v>4205</v>
      </c>
      <c r="E2095" s="7">
        <v>2023</v>
      </c>
    </row>
    <row r="2096" spans="1:5">
      <c r="A2096" s="6">
        <v>2093</v>
      </c>
      <c r="B2096" s="7" t="s">
        <v>4065</v>
      </c>
      <c r="C2096" s="8" t="s">
        <v>4206</v>
      </c>
      <c r="D2096" s="8" t="s">
        <v>4207</v>
      </c>
      <c r="E2096" s="7">
        <v>2023</v>
      </c>
    </row>
    <row r="2097" spans="1:5">
      <c r="A2097" s="6">
        <v>2094</v>
      </c>
      <c r="B2097" s="7" t="s">
        <v>4065</v>
      </c>
      <c r="C2097" s="7" t="s">
        <v>4208</v>
      </c>
      <c r="D2097" s="7" t="s">
        <v>4209</v>
      </c>
      <c r="E2097" s="7">
        <v>2023</v>
      </c>
    </row>
    <row r="2098" spans="1:5">
      <c r="A2098" s="6">
        <v>2095</v>
      </c>
      <c r="B2098" s="7" t="s">
        <v>4065</v>
      </c>
      <c r="C2098" s="7" t="s">
        <v>4210</v>
      </c>
      <c r="D2098" s="7" t="s">
        <v>4211</v>
      </c>
      <c r="E2098" s="7">
        <v>2023</v>
      </c>
    </row>
    <row r="2099" spans="1:5">
      <c r="A2099" s="6">
        <v>2096</v>
      </c>
      <c r="B2099" s="7" t="s">
        <v>4065</v>
      </c>
      <c r="C2099" s="7" t="s">
        <v>4212</v>
      </c>
      <c r="D2099" s="7" t="s">
        <v>4213</v>
      </c>
      <c r="E2099" s="7">
        <v>2023</v>
      </c>
    </row>
    <row r="2100" spans="1:5">
      <c r="A2100" s="6">
        <v>2097</v>
      </c>
      <c r="B2100" s="7" t="s">
        <v>4065</v>
      </c>
      <c r="C2100" s="7" t="s">
        <v>4214</v>
      </c>
      <c r="D2100" s="7" t="s">
        <v>4215</v>
      </c>
      <c r="E2100" s="7">
        <v>2023</v>
      </c>
    </row>
    <row r="2101" spans="1:5">
      <c r="A2101" s="6">
        <v>2098</v>
      </c>
      <c r="B2101" s="7" t="s">
        <v>4065</v>
      </c>
      <c r="C2101" s="7" t="s">
        <v>4216</v>
      </c>
      <c r="D2101" s="7" t="s">
        <v>4217</v>
      </c>
      <c r="E2101" s="7">
        <v>2023</v>
      </c>
    </row>
    <row r="2102" spans="1:5">
      <c r="A2102" s="6">
        <v>2099</v>
      </c>
      <c r="B2102" s="7" t="s">
        <v>4065</v>
      </c>
      <c r="C2102" s="9" t="s">
        <v>4218</v>
      </c>
      <c r="D2102" s="8" t="s">
        <v>4219</v>
      </c>
      <c r="E2102" s="7">
        <v>2023</v>
      </c>
    </row>
    <row r="2103" spans="1:5">
      <c r="A2103" s="6">
        <v>2100</v>
      </c>
      <c r="B2103" s="7" t="s">
        <v>4065</v>
      </c>
      <c r="C2103" s="9" t="s">
        <v>4220</v>
      </c>
      <c r="D2103" s="8" t="s">
        <v>4221</v>
      </c>
      <c r="E2103" s="7">
        <v>2023</v>
      </c>
    </row>
    <row r="2104" spans="1:5">
      <c r="A2104" s="6">
        <v>2101</v>
      </c>
      <c r="B2104" s="7" t="s">
        <v>4065</v>
      </c>
      <c r="C2104" s="9" t="s">
        <v>4222</v>
      </c>
      <c r="D2104" s="8" t="s">
        <v>4223</v>
      </c>
      <c r="E2104" s="7">
        <v>2023</v>
      </c>
    </row>
    <row r="2105" spans="1:5">
      <c r="A2105" s="6">
        <v>2102</v>
      </c>
      <c r="B2105" s="7" t="s">
        <v>4065</v>
      </c>
      <c r="C2105" s="9" t="s">
        <v>4224</v>
      </c>
      <c r="D2105" s="7" t="s">
        <v>4225</v>
      </c>
      <c r="E2105" s="7">
        <v>2023</v>
      </c>
    </row>
    <row r="2106" spans="1:5">
      <c r="A2106" s="6">
        <v>2103</v>
      </c>
      <c r="B2106" s="7" t="s">
        <v>4065</v>
      </c>
      <c r="C2106" s="7" t="s">
        <v>4226</v>
      </c>
      <c r="D2106" s="7" t="s">
        <v>4227</v>
      </c>
      <c r="E2106" s="7">
        <v>2023</v>
      </c>
    </row>
    <row r="2107" spans="1:5">
      <c r="A2107" s="6">
        <v>2104</v>
      </c>
      <c r="B2107" s="7" t="s">
        <v>4065</v>
      </c>
      <c r="C2107" s="9" t="s">
        <v>4228</v>
      </c>
      <c r="D2107" s="8" t="s">
        <v>4229</v>
      </c>
      <c r="E2107" s="7">
        <v>2023</v>
      </c>
    </row>
    <row r="2108" spans="1:5">
      <c r="A2108" s="6">
        <v>2105</v>
      </c>
      <c r="B2108" s="7" t="s">
        <v>4065</v>
      </c>
      <c r="C2108" s="7" t="s">
        <v>4230</v>
      </c>
      <c r="D2108" s="7" t="s">
        <v>4231</v>
      </c>
      <c r="E2108" s="7">
        <v>2023</v>
      </c>
    </row>
    <row r="2109" spans="1:5">
      <c r="A2109" s="6">
        <v>2106</v>
      </c>
      <c r="B2109" s="7" t="s">
        <v>4065</v>
      </c>
      <c r="C2109" s="7" t="s">
        <v>4232</v>
      </c>
      <c r="D2109" s="7" t="s">
        <v>4233</v>
      </c>
      <c r="E2109" s="7">
        <v>2023</v>
      </c>
    </row>
    <row r="2110" spans="1:5">
      <c r="A2110" s="6">
        <v>2107</v>
      </c>
      <c r="B2110" s="7" t="s">
        <v>4065</v>
      </c>
      <c r="C2110" s="7" t="s">
        <v>4234</v>
      </c>
      <c r="D2110" s="7" t="s">
        <v>4235</v>
      </c>
      <c r="E2110" s="7">
        <v>2023</v>
      </c>
    </row>
    <row r="2111" spans="1:5">
      <c r="A2111" s="6">
        <v>2108</v>
      </c>
      <c r="B2111" s="7" t="s">
        <v>4065</v>
      </c>
      <c r="C2111" s="8" t="s">
        <v>4236</v>
      </c>
      <c r="D2111" s="8" t="s">
        <v>4237</v>
      </c>
      <c r="E2111" s="7">
        <v>2023</v>
      </c>
    </row>
    <row r="2112" spans="1:5">
      <c r="A2112" s="6">
        <v>2109</v>
      </c>
      <c r="B2112" s="7" t="s">
        <v>4065</v>
      </c>
      <c r="C2112" s="7" t="s">
        <v>4238</v>
      </c>
      <c r="D2112" s="7" t="s">
        <v>4239</v>
      </c>
      <c r="E2112" s="7">
        <v>2024</v>
      </c>
    </row>
    <row r="2113" spans="1:5">
      <c r="A2113" s="6">
        <v>2110</v>
      </c>
      <c r="B2113" s="7" t="s">
        <v>4065</v>
      </c>
      <c r="C2113" s="7" t="s">
        <v>4240</v>
      </c>
      <c r="D2113" s="7" t="s">
        <v>4241</v>
      </c>
      <c r="E2113" s="7">
        <v>2024</v>
      </c>
    </row>
    <row r="2114" spans="1:5">
      <c r="A2114" s="6">
        <v>2111</v>
      </c>
      <c r="B2114" s="7" t="s">
        <v>4065</v>
      </c>
      <c r="C2114" s="7" t="s">
        <v>4242</v>
      </c>
      <c r="D2114" s="7" t="s">
        <v>4243</v>
      </c>
      <c r="E2114" s="7">
        <v>2024</v>
      </c>
    </row>
    <row r="2115" spans="1:5">
      <c r="A2115" s="6">
        <v>2112</v>
      </c>
      <c r="B2115" s="7" t="s">
        <v>4065</v>
      </c>
      <c r="C2115" s="7" t="s">
        <v>4244</v>
      </c>
      <c r="D2115" s="7" t="s">
        <v>4245</v>
      </c>
      <c r="E2115" s="7">
        <v>2024</v>
      </c>
    </row>
    <row r="2116" spans="1:5">
      <c r="A2116" s="6">
        <v>2113</v>
      </c>
      <c r="B2116" s="7" t="s">
        <v>4065</v>
      </c>
      <c r="C2116" s="7" t="s">
        <v>4246</v>
      </c>
      <c r="D2116" s="7" t="s">
        <v>4247</v>
      </c>
      <c r="E2116" s="7">
        <v>2024</v>
      </c>
    </row>
    <row r="2117" spans="1:5">
      <c r="A2117" s="6">
        <v>2114</v>
      </c>
      <c r="B2117" s="7" t="s">
        <v>4065</v>
      </c>
      <c r="C2117" s="7" t="s">
        <v>4248</v>
      </c>
      <c r="D2117" s="7" t="s">
        <v>4249</v>
      </c>
      <c r="E2117" s="7">
        <v>2024</v>
      </c>
    </row>
    <row r="2118" spans="1:5">
      <c r="A2118" s="6">
        <v>2115</v>
      </c>
      <c r="B2118" s="7" t="s">
        <v>4065</v>
      </c>
      <c r="C2118" s="7" t="s">
        <v>4250</v>
      </c>
      <c r="D2118" s="7" t="s">
        <v>4251</v>
      </c>
      <c r="E2118" s="7">
        <v>2024</v>
      </c>
    </row>
    <row r="2119" spans="1:5">
      <c r="A2119" s="6">
        <v>2116</v>
      </c>
      <c r="B2119" s="7" t="s">
        <v>4065</v>
      </c>
      <c r="C2119" s="7" t="s">
        <v>4252</v>
      </c>
      <c r="D2119" s="7" t="s">
        <v>4253</v>
      </c>
      <c r="E2119" s="7">
        <v>2024</v>
      </c>
    </row>
    <row r="2120" spans="1:5">
      <c r="A2120" s="6">
        <v>2117</v>
      </c>
      <c r="B2120" s="7" t="s">
        <v>4065</v>
      </c>
      <c r="C2120" s="7" t="s">
        <v>4254</v>
      </c>
      <c r="D2120" s="7" t="s">
        <v>4255</v>
      </c>
      <c r="E2120" s="7">
        <v>2024</v>
      </c>
    </row>
    <row r="2121" spans="1:5">
      <c r="A2121" s="6">
        <v>2118</v>
      </c>
      <c r="B2121" s="7" t="s">
        <v>4065</v>
      </c>
      <c r="C2121" s="7" t="s">
        <v>4256</v>
      </c>
      <c r="D2121" s="7" t="s">
        <v>4257</v>
      </c>
      <c r="E2121" s="7">
        <v>2024</v>
      </c>
    </row>
    <row r="2122" spans="1:5">
      <c r="A2122" s="6">
        <v>2119</v>
      </c>
      <c r="B2122" s="7" t="s">
        <v>4065</v>
      </c>
      <c r="C2122" s="7" t="s">
        <v>4258</v>
      </c>
      <c r="D2122" s="7" t="s">
        <v>4259</v>
      </c>
      <c r="E2122" s="7">
        <v>2024</v>
      </c>
    </row>
    <row r="2123" spans="1:5">
      <c r="A2123" s="6">
        <v>2120</v>
      </c>
      <c r="B2123" s="7" t="s">
        <v>4065</v>
      </c>
      <c r="C2123" s="7" t="s">
        <v>4260</v>
      </c>
      <c r="D2123" s="7" t="s">
        <v>4261</v>
      </c>
      <c r="E2123" s="7">
        <v>2024</v>
      </c>
    </row>
    <row r="2124" spans="1:5">
      <c r="A2124" s="6">
        <v>2121</v>
      </c>
      <c r="B2124" s="7" t="s">
        <v>4065</v>
      </c>
      <c r="C2124" s="7" t="s">
        <v>4262</v>
      </c>
      <c r="D2124" s="7" t="s">
        <v>4263</v>
      </c>
      <c r="E2124" s="7">
        <v>2024</v>
      </c>
    </row>
    <row r="2125" spans="1:5">
      <c r="A2125" s="6">
        <v>2122</v>
      </c>
      <c r="B2125" s="7" t="s">
        <v>4065</v>
      </c>
      <c r="C2125" s="7" t="s">
        <v>4264</v>
      </c>
      <c r="D2125" s="7" t="s">
        <v>4265</v>
      </c>
      <c r="E2125" s="7">
        <v>2024</v>
      </c>
    </row>
    <row r="2126" spans="1:5">
      <c r="A2126" s="6">
        <v>2123</v>
      </c>
      <c r="B2126" s="7" t="s">
        <v>4065</v>
      </c>
      <c r="C2126" s="7" t="s">
        <v>4266</v>
      </c>
      <c r="D2126" s="7" t="s">
        <v>4267</v>
      </c>
      <c r="E2126" s="7">
        <v>2024</v>
      </c>
    </row>
    <row r="2127" spans="1:5">
      <c r="A2127" s="6">
        <v>2124</v>
      </c>
      <c r="B2127" s="7" t="s">
        <v>4065</v>
      </c>
      <c r="C2127" s="7" t="s">
        <v>4268</v>
      </c>
      <c r="D2127" s="7" t="s">
        <v>4269</v>
      </c>
      <c r="E2127" s="7">
        <v>2024</v>
      </c>
    </row>
    <row r="2128" spans="1:5">
      <c r="A2128" s="6">
        <v>2125</v>
      </c>
      <c r="B2128" s="7" t="s">
        <v>4065</v>
      </c>
      <c r="C2128" s="7" t="s">
        <v>4270</v>
      </c>
      <c r="D2128" s="7" t="s">
        <v>4271</v>
      </c>
      <c r="E2128" s="7">
        <v>2024</v>
      </c>
    </row>
    <row r="2129" spans="1:5">
      <c r="A2129" s="6">
        <v>2126</v>
      </c>
      <c r="B2129" s="7" t="s">
        <v>4065</v>
      </c>
      <c r="C2129" s="7" t="s">
        <v>4272</v>
      </c>
      <c r="D2129" s="7" t="s">
        <v>4273</v>
      </c>
      <c r="E2129" s="7">
        <v>2024</v>
      </c>
    </row>
    <row r="2130" spans="1:5">
      <c r="A2130" s="6">
        <v>2127</v>
      </c>
      <c r="B2130" s="7" t="s">
        <v>4065</v>
      </c>
      <c r="C2130" s="7" t="s">
        <v>4274</v>
      </c>
      <c r="D2130" s="7" t="s">
        <v>4275</v>
      </c>
      <c r="E2130" s="7">
        <v>2024</v>
      </c>
    </row>
    <row r="2131" spans="1:5">
      <c r="A2131" s="6">
        <v>2128</v>
      </c>
      <c r="B2131" s="7" t="s">
        <v>4065</v>
      </c>
      <c r="C2131" s="7" t="s">
        <v>4276</v>
      </c>
      <c r="D2131" s="7" t="s">
        <v>4277</v>
      </c>
      <c r="E2131" s="7">
        <v>2024</v>
      </c>
    </row>
    <row r="2132" spans="1:5">
      <c r="A2132" s="6">
        <v>2129</v>
      </c>
      <c r="B2132" s="7" t="s">
        <v>4065</v>
      </c>
      <c r="C2132" s="7" t="s">
        <v>4278</v>
      </c>
      <c r="D2132" s="7" t="s">
        <v>4279</v>
      </c>
      <c r="E2132" s="7">
        <v>2024</v>
      </c>
    </row>
    <row r="2133" spans="1:5">
      <c r="A2133" s="6">
        <v>2130</v>
      </c>
      <c r="B2133" s="7" t="s">
        <v>4065</v>
      </c>
      <c r="C2133" s="7" t="s">
        <v>4280</v>
      </c>
      <c r="D2133" s="7" t="s">
        <v>4281</v>
      </c>
      <c r="E2133" s="7">
        <v>2024</v>
      </c>
    </row>
    <row r="2134" spans="1:5">
      <c r="A2134" s="6">
        <v>2131</v>
      </c>
      <c r="B2134" s="7" t="s">
        <v>4065</v>
      </c>
      <c r="C2134" s="7" t="s">
        <v>4282</v>
      </c>
      <c r="D2134" s="7" t="s">
        <v>4283</v>
      </c>
      <c r="E2134" s="7">
        <v>2024</v>
      </c>
    </row>
    <row r="2135" spans="1:5">
      <c r="A2135" s="6">
        <v>2132</v>
      </c>
      <c r="B2135" s="7" t="s">
        <v>4065</v>
      </c>
      <c r="C2135" s="7" t="s">
        <v>4284</v>
      </c>
      <c r="D2135" s="7" t="s">
        <v>4285</v>
      </c>
      <c r="E2135" s="7">
        <v>2024</v>
      </c>
    </row>
    <row r="2136" spans="1:5">
      <c r="A2136" s="6">
        <v>2133</v>
      </c>
      <c r="B2136" s="7" t="s">
        <v>4065</v>
      </c>
      <c r="C2136" s="7" t="s">
        <v>4286</v>
      </c>
      <c r="D2136" s="7" t="s">
        <v>4287</v>
      </c>
      <c r="E2136" s="7">
        <v>2024</v>
      </c>
    </row>
    <row r="2137" spans="1:5">
      <c r="A2137" s="6">
        <v>2134</v>
      </c>
      <c r="B2137" s="7" t="s">
        <v>4065</v>
      </c>
      <c r="C2137" s="7" t="s">
        <v>4288</v>
      </c>
      <c r="D2137" s="7" t="s">
        <v>4289</v>
      </c>
      <c r="E2137" s="7">
        <v>2024</v>
      </c>
    </row>
    <row r="2138" spans="1:5">
      <c r="A2138" s="6">
        <v>2135</v>
      </c>
      <c r="B2138" s="7" t="s">
        <v>4065</v>
      </c>
      <c r="C2138" s="7" t="s">
        <v>4290</v>
      </c>
      <c r="D2138" s="7" t="s">
        <v>4291</v>
      </c>
      <c r="E2138" s="7">
        <v>2024</v>
      </c>
    </row>
    <row r="2139" spans="1:5">
      <c r="A2139" s="6">
        <v>2136</v>
      </c>
      <c r="B2139" s="7" t="s">
        <v>4065</v>
      </c>
      <c r="C2139" s="7" t="s">
        <v>4292</v>
      </c>
      <c r="D2139" s="7" t="s">
        <v>4293</v>
      </c>
      <c r="E2139" s="7">
        <v>2024</v>
      </c>
    </row>
    <row r="2140" spans="1:5">
      <c r="A2140" s="6">
        <v>2137</v>
      </c>
      <c r="B2140" s="7" t="s">
        <v>4065</v>
      </c>
      <c r="C2140" s="7" t="s">
        <v>4294</v>
      </c>
      <c r="D2140" s="7" t="s">
        <v>4295</v>
      </c>
      <c r="E2140" s="7">
        <v>2024</v>
      </c>
    </row>
    <row r="2141" spans="1:5">
      <c r="A2141" s="6">
        <v>2138</v>
      </c>
      <c r="B2141" s="7" t="s">
        <v>4065</v>
      </c>
      <c r="C2141" s="7" t="s">
        <v>4296</v>
      </c>
      <c r="D2141" s="7" t="s">
        <v>4297</v>
      </c>
      <c r="E2141" s="7">
        <v>2024</v>
      </c>
    </row>
    <row r="2142" spans="1:5">
      <c r="A2142" s="6">
        <v>2139</v>
      </c>
      <c r="B2142" s="7" t="s">
        <v>4065</v>
      </c>
      <c r="C2142" s="7" t="s">
        <v>4298</v>
      </c>
      <c r="D2142" s="7" t="s">
        <v>4299</v>
      </c>
      <c r="E2142" s="7">
        <v>2024</v>
      </c>
    </row>
    <row r="2143" spans="1:5">
      <c r="A2143" s="6">
        <v>2140</v>
      </c>
      <c r="B2143" s="7" t="s">
        <v>4065</v>
      </c>
      <c r="C2143" s="7" t="s">
        <v>4300</v>
      </c>
      <c r="D2143" s="7" t="s">
        <v>4301</v>
      </c>
      <c r="E2143" s="7">
        <v>2024</v>
      </c>
    </row>
    <row r="2144" spans="1:5">
      <c r="A2144" s="6">
        <v>2141</v>
      </c>
      <c r="B2144" s="7" t="s">
        <v>4065</v>
      </c>
      <c r="C2144" s="7" t="s">
        <v>4302</v>
      </c>
      <c r="D2144" s="7" t="s">
        <v>4303</v>
      </c>
      <c r="E2144" s="7">
        <v>2024</v>
      </c>
    </row>
    <row r="2145" spans="1:5">
      <c r="A2145" s="6">
        <v>2142</v>
      </c>
      <c r="B2145" s="7" t="s">
        <v>4065</v>
      </c>
      <c r="C2145" s="7" t="s">
        <v>4304</v>
      </c>
      <c r="D2145" s="7" t="s">
        <v>4305</v>
      </c>
      <c r="E2145" s="7">
        <v>2024</v>
      </c>
    </row>
    <row r="2146" spans="1:5">
      <c r="A2146" s="6">
        <v>2143</v>
      </c>
      <c r="B2146" s="7" t="s">
        <v>4065</v>
      </c>
      <c r="C2146" s="7" t="s">
        <v>4306</v>
      </c>
      <c r="D2146" s="7" t="s">
        <v>4307</v>
      </c>
      <c r="E2146" s="7">
        <v>2024</v>
      </c>
    </row>
    <row r="2147" spans="1:5">
      <c r="A2147" s="6">
        <v>2144</v>
      </c>
      <c r="B2147" s="7" t="s">
        <v>4065</v>
      </c>
      <c r="C2147" s="7" t="s">
        <v>4308</v>
      </c>
      <c r="D2147" s="7" t="s">
        <v>4309</v>
      </c>
      <c r="E2147" s="7">
        <v>2024</v>
      </c>
    </row>
    <row r="2148" spans="1:5">
      <c r="A2148" s="6">
        <v>2145</v>
      </c>
      <c r="B2148" s="7" t="s">
        <v>4065</v>
      </c>
      <c r="C2148" s="7" t="s">
        <v>4310</v>
      </c>
      <c r="D2148" s="7" t="s">
        <v>4311</v>
      </c>
      <c r="E2148" s="7">
        <v>2024</v>
      </c>
    </row>
    <row r="2149" spans="1:5">
      <c r="A2149" s="6">
        <v>2146</v>
      </c>
      <c r="B2149" s="7" t="s">
        <v>4065</v>
      </c>
      <c r="C2149" s="7" t="s">
        <v>4312</v>
      </c>
      <c r="D2149" s="7" t="s">
        <v>4313</v>
      </c>
      <c r="E2149" s="7">
        <v>2024</v>
      </c>
    </row>
    <row r="2150" spans="1:5">
      <c r="A2150" s="6">
        <v>2147</v>
      </c>
      <c r="B2150" s="7" t="s">
        <v>4065</v>
      </c>
      <c r="C2150" s="7" t="s">
        <v>4314</v>
      </c>
      <c r="D2150" s="7" t="s">
        <v>4315</v>
      </c>
      <c r="E2150" s="7">
        <v>2024</v>
      </c>
    </row>
    <row r="2151" spans="1:5">
      <c r="A2151" s="6">
        <v>2148</v>
      </c>
      <c r="B2151" s="7" t="s">
        <v>4065</v>
      </c>
      <c r="C2151" s="7" t="s">
        <v>4316</v>
      </c>
      <c r="D2151" s="7" t="s">
        <v>4317</v>
      </c>
      <c r="E2151" s="7">
        <v>2024</v>
      </c>
    </row>
    <row r="2152" spans="1:5">
      <c r="A2152" s="6">
        <v>2149</v>
      </c>
      <c r="B2152" s="7" t="s">
        <v>4065</v>
      </c>
      <c r="C2152" s="7" t="s">
        <v>4318</v>
      </c>
      <c r="D2152" s="7" t="s">
        <v>4319</v>
      </c>
      <c r="E2152" s="7">
        <v>2024</v>
      </c>
    </row>
    <row r="2153" spans="1:5">
      <c r="A2153" s="6">
        <v>2150</v>
      </c>
      <c r="B2153" s="7" t="s">
        <v>4065</v>
      </c>
      <c r="C2153" s="7" t="s">
        <v>4320</v>
      </c>
      <c r="D2153" s="7" t="s">
        <v>4321</v>
      </c>
      <c r="E2153" s="7">
        <v>2024</v>
      </c>
    </row>
    <row r="2154" spans="1:5">
      <c r="A2154" s="6">
        <v>2151</v>
      </c>
      <c r="B2154" s="7" t="s">
        <v>4322</v>
      </c>
      <c r="C2154" s="7" t="s">
        <v>4323</v>
      </c>
      <c r="D2154" s="7" t="s">
        <v>4324</v>
      </c>
      <c r="E2154" s="7">
        <v>2022</v>
      </c>
    </row>
    <row r="2155" spans="1:5">
      <c r="A2155" s="6">
        <v>2152</v>
      </c>
      <c r="B2155" s="7" t="s">
        <v>4322</v>
      </c>
      <c r="C2155" s="7" t="s">
        <v>4325</v>
      </c>
      <c r="D2155" s="7" t="s">
        <v>4326</v>
      </c>
      <c r="E2155" s="7">
        <v>2022</v>
      </c>
    </row>
    <row r="2156" spans="1:5">
      <c r="A2156" s="6">
        <v>2153</v>
      </c>
      <c r="B2156" s="7" t="s">
        <v>4322</v>
      </c>
      <c r="C2156" s="7" t="s">
        <v>4327</v>
      </c>
      <c r="D2156" s="7" t="s">
        <v>4328</v>
      </c>
      <c r="E2156" s="7">
        <v>2022</v>
      </c>
    </row>
    <row r="2157" spans="1:5">
      <c r="A2157" s="6">
        <v>2154</v>
      </c>
      <c r="B2157" s="7" t="s">
        <v>4322</v>
      </c>
      <c r="C2157" s="7" t="s">
        <v>4329</v>
      </c>
      <c r="D2157" s="7" t="s">
        <v>4330</v>
      </c>
      <c r="E2157" s="7">
        <v>2022</v>
      </c>
    </row>
    <row r="2158" spans="1:5">
      <c r="A2158" s="6">
        <v>2155</v>
      </c>
      <c r="B2158" s="7" t="s">
        <v>4322</v>
      </c>
      <c r="C2158" s="7" t="s">
        <v>4331</v>
      </c>
      <c r="D2158" s="7" t="s">
        <v>4332</v>
      </c>
      <c r="E2158" s="7">
        <v>2022</v>
      </c>
    </row>
    <row r="2159" spans="1:5">
      <c r="A2159" s="6">
        <v>2156</v>
      </c>
      <c r="B2159" s="7" t="s">
        <v>4322</v>
      </c>
      <c r="C2159" s="7" t="s">
        <v>4333</v>
      </c>
      <c r="D2159" s="7" t="s">
        <v>4334</v>
      </c>
      <c r="E2159" s="7">
        <v>2022</v>
      </c>
    </row>
    <row r="2160" spans="1:5">
      <c r="A2160" s="6">
        <v>2157</v>
      </c>
      <c r="B2160" s="7" t="s">
        <v>4322</v>
      </c>
      <c r="C2160" s="7" t="s">
        <v>4335</v>
      </c>
      <c r="D2160" s="7" t="s">
        <v>4336</v>
      </c>
      <c r="E2160" s="7">
        <v>2022</v>
      </c>
    </row>
    <row r="2161" spans="1:5">
      <c r="A2161" s="6">
        <v>2158</v>
      </c>
      <c r="B2161" s="7" t="s">
        <v>4322</v>
      </c>
      <c r="C2161" s="7" t="s">
        <v>4337</v>
      </c>
      <c r="D2161" s="7" t="s">
        <v>4338</v>
      </c>
      <c r="E2161" s="7">
        <v>2022</v>
      </c>
    </row>
    <row r="2162" spans="1:5">
      <c r="A2162" s="6">
        <v>2159</v>
      </c>
      <c r="B2162" s="7" t="s">
        <v>4322</v>
      </c>
      <c r="C2162" s="7" t="s">
        <v>4339</v>
      </c>
      <c r="D2162" s="7" t="s">
        <v>4340</v>
      </c>
      <c r="E2162" s="7">
        <v>2023</v>
      </c>
    </row>
    <row r="2163" spans="1:5">
      <c r="A2163" s="6">
        <v>2160</v>
      </c>
      <c r="B2163" s="7" t="s">
        <v>4322</v>
      </c>
      <c r="C2163" s="9" t="s">
        <v>4341</v>
      </c>
      <c r="D2163" s="8" t="s">
        <v>4342</v>
      </c>
      <c r="E2163" s="7">
        <v>2023</v>
      </c>
    </row>
    <row r="2164" spans="1:5">
      <c r="A2164" s="6">
        <v>2161</v>
      </c>
      <c r="B2164" s="7" t="s">
        <v>4322</v>
      </c>
      <c r="C2164" s="7" t="s">
        <v>4343</v>
      </c>
      <c r="D2164" s="7" t="s">
        <v>4344</v>
      </c>
      <c r="E2164" s="7">
        <v>2023</v>
      </c>
    </row>
    <row r="2165" spans="1:5">
      <c r="A2165" s="6">
        <v>2162</v>
      </c>
      <c r="B2165" s="7" t="s">
        <v>4322</v>
      </c>
      <c r="C2165" s="7" t="s">
        <v>4345</v>
      </c>
      <c r="D2165" s="7" t="s">
        <v>4346</v>
      </c>
      <c r="E2165" s="7">
        <v>2023</v>
      </c>
    </row>
    <row r="2166" spans="1:5">
      <c r="A2166" s="6">
        <v>2163</v>
      </c>
      <c r="B2166" s="7" t="s">
        <v>4322</v>
      </c>
      <c r="C2166" s="7" t="s">
        <v>4347</v>
      </c>
      <c r="D2166" s="7" t="s">
        <v>4348</v>
      </c>
      <c r="E2166" s="7">
        <v>2023</v>
      </c>
    </row>
    <row r="2167" spans="1:5">
      <c r="A2167" s="6">
        <v>2164</v>
      </c>
      <c r="B2167" s="7" t="s">
        <v>4322</v>
      </c>
      <c r="C2167" s="7" t="s">
        <v>4349</v>
      </c>
      <c r="D2167" s="7" t="s">
        <v>4350</v>
      </c>
      <c r="E2167" s="7">
        <v>2024</v>
      </c>
    </row>
    <row r="2168" spans="1:5">
      <c r="A2168" s="6">
        <v>2165</v>
      </c>
      <c r="B2168" s="7" t="s">
        <v>4322</v>
      </c>
      <c r="C2168" s="7" t="s">
        <v>4351</v>
      </c>
      <c r="D2168" s="7" t="s">
        <v>4352</v>
      </c>
      <c r="E2168" s="7">
        <v>2024</v>
      </c>
    </row>
    <row r="2169" spans="1:5">
      <c r="A2169" s="6">
        <v>2166</v>
      </c>
      <c r="B2169" s="7" t="s">
        <v>4322</v>
      </c>
      <c r="C2169" s="7" t="s">
        <v>4353</v>
      </c>
      <c r="D2169" s="7" t="s">
        <v>4354</v>
      </c>
      <c r="E2169" s="7">
        <v>2024</v>
      </c>
    </row>
    <row r="2170" spans="1:5">
      <c r="A2170" s="6">
        <v>2167</v>
      </c>
      <c r="B2170" s="7" t="s">
        <v>4322</v>
      </c>
      <c r="C2170" s="7" t="s">
        <v>4355</v>
      </c>
      <c r="D2170" s="7" t="s">
        <v>4356</v>
      </c>
      <c r="E2170" s="7">
        <v>2024</v>
      </c>
    </row>
    <row r="2171" spans="1:5">
      <c r="A2171" s="6">
        <v>2168</v>
      </c>
      <c r="B2171" s="7" t="s">
        <v>4322</v>
      </c>
      <c r="C2171" s="7" t="s">
        <v>4357</v>
      </c>
      <c r="D2171" s="7" t="s">
        <v>4358</v>
      </c>
      <c r="E2171" s="7">
        <v>2024</v>
      </c>
    </row>
    <row r="2172" spans="1:5">
      <c r="A2172" s="6">
        <v>2169</v>
      </c>
      <c r="B2172" s="7" t="s">
        <v>4322</v>
      </c>
      <c r="C2172" s="7" t="s">
        <v>4359</v>
      </c>
      <c r="D2172" s="7" t="s">
        <v>4360</v>
      </c>
      <c r="E2172" s="7">
        <v>2024</v>
      </c>
    </row>
    <row r="2173" spans="1:5">
      <c r="A2173" s="6">
        <v>2170</v>
      </c>
      <c r="B2173" s="7" t="s">
        <v>4361</v>
      </c>
      <c r="C2173" s="7" t="s">
        <v>4362</v>
      </c>
      <c r="D2173" s="7" t="s">
        <v>4363</v>
      </c>
      <c r="E2173" s="7">
        <v>2022</v>
      </c>
    </row>
    <row r="2174" spans="1:5">
      <c r="A2174" s="6">
        <v>2171</v>
      </c>
      <c r="B2174" s="7" t="s">
        <v>4361</v>
      </c>
      <c r="C2174" s="7" t="s">
        <v>4364</v>
      </c>
      <c r="D2174" s="7" t="s">
        <v>4365</v>
      </c>
      <c r="E2174" s="7">
        <v>2022</v>
      </c>
    </row>
    <row r="2175" spans="1:5">
      <c r="A2175" s="6">
        <v>2172</v>
      </c>
      <c r="B2175" s="7" t="s">
        <v>4361</v>
      </c>
      <c r="C2175" s="7" t="s">
        <v>4366</v>
      </c>
      <c r="D2175" s="7" t="s">
        <v>4367</v>
      </c>
      <c r="E2175" s="7">
        <v>2022</v>
      </c>
    </row>
    <row r="2176" spans="1:5">
      <c r="A2176" s="6">
        <v>2173</v>
      </c>
      <c r="B2176" s="7" t="s">
        <v>4361</v>
      </c>
      <c r="C2176" s="7" t="s">
        <v>4368</v>
      </c>
      <c r="D2176" s="7" t="s">
        <v>4369</v>
      </c>
      <c r="E2176" s="7">
        <v>2022</v>
      </c>
    </row>
    <row r="2177" spans="1:5">
      <c r="A2177" s="6">
        <v>2174</v>
      </c>
      <c r="B2177" s="7" t="s">
        <v>4361</v>
      </c>
      <c r="C2177" s="7" t="s">
        <v>4370</v>
      </c>
      <c r="D2177" s="7" t="s">
        <v>4371</v>
      </c>
      <c r="E2177" s="7">
        <v>2022</v>
      </c>
    </row>
    <row r="2178" spans="1:5">
      <c r="A2178" s="6">
        <v>2175</v>
      </c>
      <c r="B2178" s="7" t="s">
        <v>4361</v>
      </c>
      <c r="C2178" s="7" t="s">
        <v>4372</v>
      </c>
      <c r="D2178" s="7" t="s">
        <v>4373</v>
      </c>
      <c r="E2178" s="7">
        <v>2022</v>
      </c>
    </row>
    <row r="2179" spans="1:5">
      <c r="A2179" s="6">
        <v>2176</v>
      </c>
      <c r="B2179" s="7" t="s">
        <v>4361</v>
      </c>
      <c r="C2179" s="7" t="s">
        <v>4374</v>
      </c>
      <c r="D2179" s="7" t="s">
        <v>4375</v>
      </c>
      <c r="E2179" s="7">
        <v>2022</v>
      </c>
    </row>
    <row r="2180" spans="1:5">
      <c r="A2180" s="6">
        <v>2177</v>
      </c>
      <c r="B2180" s="7" t="s">
        <v>4361</v>
      </c>
      <c r="C2180" s="7" t="s">
        <v>4376</v>
      </c>
      <c r="D2180" s="7" t="s">
        <v>4377</v>
      </c>
      <c r="E2180" s="7">
        <v>2022</v>
      </c>
    </row>
    <row r="2181" spans="1:5">
      <c r="A2181" s="6">
        <v>2178</v>
      </c>
      <c r="B2181" s="7" t="s">
        <v>4361</v>
      </c>
      <c r="C2181" s="7" t="s">
        <v>4378</v>
      </c>
      <c r="D2181" s="7" t="s">
        <v>4379</v>
      </c>
      <c r="E2181" s="7">
        <v>2022</v>
      </c>
    </row>
    <row r="2182" spans="1:5">
      <c r="A2182" s="6">
        <v>2179</v>
      </c>
      <c r="B2182" s="7" t="s">
        <v>4361</v>
      </c>
      <c r="C2182" s="7" t="s">
        <v>4380</v>
      </c>
      <c r="D2182" s="7" t="s">
        <v>4381</v>
      </c>
      <c r="E2182" s="7">
        <v>2022</v>
      </c>
    </row>
    <row r="2183" spans="1:5">
      <c r="A2183" s="6">
        <v>2180</v>
      </c>
      <c r="B2183" s="7" t="s">
        <v>4361</v>
      </c>
      <c r="C2183" s="7" t="s">
        <v>4382</v>
      </c>
      <c r="D2183" s="7" t="s">
        <v>4383</v>
      </c>
      <c r="E2183" s="7">
        <v>2022</v>
      </c>
    </row>
    <row r="2184" spans="1:5">
      <c r="A2184" s="6">
        <v>2181</v>
      </c>
      <c r="B2184" s="7" t="s">
        <v>4361</v>
      </c>
      <c r="C2184" s="7" t="s">
        <v>4384</v>
      </c>
      <c r="D2184" s="7" t="s">
        <v>4385</v>
      </c>
      <c r="E2184" s="7">
        <v>2022</v>
      </c>
    </row>
    <row r="2185" spans="1:5">
      <c r="A2185" s="6">
        <v>2182</v>
      </c>
      <c r="B2185" s="7" t="s">
        <v>4361</v>
      </c>
      <c r="C2185" s="7" t="s">
        <v>4386</v>
      </c>
      <c r="D2185" s="7" t="s">
        <v>4387</v>
      </c>
      <c r="E2185" s="7">
        <v>2022</v>
      </c>
    </row>
    <row r="2186" spans="1:5">
      <c r="A2186" s="6">
        <v>2183</v>
      </c>
      <c r="B2186" s="7" t="s">
        <v>4361</v>
      </c>
      <c r="C2186" s="7" t="s">
        <v>4388</v>
      </c>
      <c r="D2186" s="7" t="s">
        <v>4389</v>
      </c>
      <c r="E2186" s="7">
        <v>2022</v>
      </c>
    </row>
    <row r="2187" spans="1:5">
      <c r="A2187" s="6">
        <v>2184</v>
      </c>
      <c r="B2187" s="7" t="s">
        <v>4361</v>
      </c>
      <c r="C2187" s="9" t="s">
        <v>4390</v>
      </c>
      <c r="D2187" s="8" t="s">
        <v>4391</v>
      </c>
      <c r="E2187" s="7">
        <v>2023</v>
      </c>
    </row>
    <row r="2188" spans="1:5">
      <c r="A2188" s="6">
        <v>2185</v>
      </c>
      <c r="B2188" s="7" t="s">
        <v>4361</v>
      </c>
      <c r="C2188" s="8" t="s">
        <v>4392</v>
      </c>
      <c r="D2188" s="8" t="s">
        <v>4393</v>
      </c>
      <c r="E2188" s="7">
        <v>2023</v>
      </c>
    </row>
    <row r="2189" spans="1:5">
      <c r="A2189" s="6">
        <v>2186</v>
      </c>
      <c r="B2189" s="7" t="s">
        <v>4361</v>
      </c>
      <c r="C2189" s="9" t="s">
        <v>4394</v>
      </c>
      <c r="D2189" s="8" t="s">
        <v>4395</v>
      </c>
      <c r="E2189" s="7">
        <v>2023</v>
      </c>
    </row>
    <row r="2190" spans="1:5">
      <c r="A2190" s="6">
        <v>2187</v>
      </c>
      <c r="B2190" s="7" t="s">
        <v>4361</v>
      </c>
      <c r="C2190" s="9" t="s">
        <v>4396</v>
      </c>
      <c r="D2190" s="8" t="s">
        <v>4397</v>
      </c>
      <c r="E2190" s="7">
        <v>2023</v>
      </c>
    </row>
    <row r="2191" spans="1:5">
      <c r="A2191" s="6">
        <v>2188</v>
      </c>
      <c r="B2191" s="7" t="s">
        <v>4361</v>
      </c>
      <c r="C2191" s="7" t="s">
        <v>4398</v>
      </c>
      <c r="D2191" s="7" t="s">
        <v>4399</v>
      </c>
      <c r="E2191" s="7">
        <v>2023</v>
      </c>
    </row>
    <row r="2192" spans="1:5">
      <c r="A2192" s="6">
        <v>2189</v>
      </c>
      <c r="B2192" s="7" t="s">
        <v>4361</v>
      </c>
      <c r="C2192" s="9" t="s">
        <v>4400</v>
      </c>
      <c r="D2192" s="8" t="s">
        <v>4401</v>
      </c>
      <c r="E2192" s="7">
        <v>2023</v>
      </c>
    </row>
    <row r="2193" spans="1:5">
      <c r="A2193" s="6">
        <v>2190</v>
      </c>
      <c r="B2193" s="7" t="s">
        <v>4361</v>
      </c>
      <c r="C2193" s="7" t="s">
        <v>4402</v>
      </c>
      <c r="D2193" s="7" t="s">
        <v>4403</v>
      </c>
      <c r="E2193" s="7">
        <v>2023</v>
      </c>
    </row>
    <row r="2194" spans="1:5">
      <c r="A2194" s="6">
        <v>2191</v>
      </c>
      <c r="B2194" s="7" t="s">
        <v>4361</v>
      </c>
      <c r="C2194" s="7" t="s">
        <v>4404</v>
      </c>
      <c r="D2194" s="7" t="s">
        <v>4405</v>
      </c>
      <c r="E2194" s="7">
        <v>2023</v>
      </c>
    </row>
    <row r="2195" spans="1:5">
      <c r="A2195" s="6">
        <v>2192</v>
      </c>
      <c r="B2195" s="7" t="s">
        <v>4361</v>
      </c>
      <c r="C2195" s="9" t="s">
        <v>4406</v>
      </c>
      <c r="D2195" s="8" t="s">
        <v>4407</v>
      </c>
      <c r="E2195" s="7">
        <v>2023</v>
      </c>
    </row>
    <row r="2196" spans="1:5">
      <c r="A2196" s="6">
        <v>2193</v>
      </c>
      <c r="B2196" s="7" t="s">
        <v>4361</v>
      </c>
      <c r="C2196" s="7" t="s">
        <v>4408</v>
      </c>
      <c r="D2196" s="7" t="s">
        <v>4409</v>
      </c>
      <c r="E2196" s="7">
        <v>2023</v>
      </c>
    </row>
    <row r="2197" spans="1:5">
      <c r="A2197" s="6">
        <v>2194</v>
      </c>
      <c r="B2197" s="7" t="s">
        <v>4361</v>
      </c>
      <c r="C2197" s="7" t="s">
        <v>4410</v>
      </c>
      <c r="D2197" s="7" t="s">
        <v>4411</v>
      </c>
      <c r="E2197" s="7">
        <v>2023</v>
      </c>
    </row>
    <row r="2198" spans="1:5">
      <c r="A2198" s="6">
        <v>2195</v>
      </c>
      <c r="B2198" s="7" t="s">
        <v>4361</v>
      </c>
      <c r="C2198" s="7" t="s">
        <v>4412</v>
      </c>
      <c r="D2198" s="7" t="s">
        <v>4413</v>
      </c>
      <c r="E2198" s="7">
        <v>2023</v>
      </c>
    </row>
    <row r="2199" spans="1:5">
      <c r="A2199" s="6">
        <v>2196</v>
      </c>
      <c r="B2199" s="7" t="s">
        <v>4361</v>
      </c>
      <c r="C2199" s="7" t="s">
        <v>4414</v>
      </c>
      <c r="D2199" s="7" t="s">
        <v>4415</v>
      </c>
      <c r="E2199" s="7">
        <v>2023</v>
      </c>
    </row>
    <row r="2200" spans="1:5">
      <c r="A2200" s="6">
        <v>2197</v>
      </c>
      <c r="B2200" s="7" t="s">
        <v>4361</v>
      </c>
      <c r="C2200" s="8" t="s">
        <v>4416</v>
      </c>
      <c r="D2200" s="8" t="s">
        <v>4417</v>
      </c>
      <c r="E2200" s="7">
        <v>2023</v>
      </c>
    </row>
    <row r="2201" spans="1:5">
      <c r="A2201" s="6">
        <v>2198</v>
      </c>
      <c r="B2201" s="7" t="s">
        <v>4361</v>
      </c>
      <c r="C2201" s="8" t="s">
        <v>4418</v>
      </c>
      <c r="D2201" s="8" t="s">
        <v>4419</v>
      </c>
      <c r="E2201" s="7">
        <v>2023</v>
      </c>
    </row>
    <row r="2202" spans="1:5">
      <c r="A2202" s="6">
        <v>2199</v>
      </c>
      <c r="B2202" s="7" t="s">
        <v>4361</v>
      </c>
      <c r="C2202" s="7" t="s">
        <v>4420</v>
      </c>
      <c r="D2202" s="7" t="s">
        <v>4421</v>
      </c>
      <c r="E2202" s="7">
        <v>2023</v>
      </c>
    </row>
    <row r="2203" spans="1:5">
      <c r="A2203" s="6">
        <v>2200</v>
      </c>
      <c r="B2203" s="7" t="s">
        <v>4361</v>
      </c>
      <c r="C2203" s="9" t="s">
        <v>4422</v>
      </c>
      <c r="D2203" s="8" t="s">
        <v>4423</v>
      </c>
      <c r="E2203" s="7">
        <v>2023</v>
      </c>
    </row>
    <row r="2204" spans="1:5">
      <c r="A2204" s="6">
        <v>2201</v>
      </c>
      <c r="B2204" s="7" t="s">
        <v>4361</v>
      </c>
      <c r="C2204" s="8" t="s">
        <v>4424</v>
      </c>
      <c r="D2204" s="8" t="s">
        <v>4425</v>
      </c>
      <c r="E2204" s="7">
        <v>2023</v>
      </c>
    </row>
    <row r="2205" spans="1:5">
      <c r="A2205" s="6">
        <v>2202</v>
      </c>
      <c r="B2205" s="7" t="s">
        <v>4361</v>
      </c>
      <c r="C2205" s="7" t="s">
        <v>4426</v>
      </c>
      <c r="D2205" s="7" t="s">
        <v>4427</v>
      </c>
      <c r="E2205" s="7">
        <v>2024</v>
      </c>
    </row>
    <row r="2206" spans="1:5">
      <c r="A2206" s="6">
        <v>2203</v>
      </c>
      <c r="B2206" s="7" t="s">
        <v>4361</v>
      </c>
      <c r="C2206" s="7" t="s">
        <v>4428</v>
      </c>
      <c r="D2206" s="7" t="s">
        <v>4429</v>
      </c>
      <c r="E2206" s="7">
        <v>2024</v>
      </c>
    </row>
    <row r="2207" spans="1:5">
      <c r="A2207" s="6">
        <v>2204</v>
      </c>
      <c r="B2207" s="7" t="s">
        <v>4361</v>
      </c>
      <c r="C2207" s="7" t="s">
        <v>4430</v>
      </c>
      <c r="D2207" s="7" t="s">
        <v>4431</v>
      </c>
      <c r="E2207" s="7">
        <v>2024</v>
      </c>
    </row>
    <row r="2208" spans="1:5">
      <c r="A2208" s="6">
        <v>2205</v>
      </c>
      <c r="B2208" s="7" t="s">
        <v>4361</v>
      </c>
      <c r="C2208" s="7" t="s">
        <v>4432</v>
      </c>
      <c r="D2208" s="7" t="s">
        <v>4433</v>
      </c>
      <c r="E2208" s="7">
        <v>2024</v>
      </c>
    </row>
    <row r="2209" spans="1:5">
      <c r="A2209" s="6">
        <v>2206</v>
      </c>
      <c r="B2209" s="7" t="s">
        <v>4361</v>
      </c>
      <c r="C2209" s="7" t="s">
        <v>4434</v>
      </c>
      <c r="D2209" s="7" t="s">
        <v>4435</v>
      </c>
      <c r="E2209" s="7">
        <v>2024</v>
      </c>
    </row>
    <row r="2210" spans="1:5">
      <c r="A2210" s="6">
        <v>2207</v>
      </c>
      <c r="B2210" s="7" t="s">
        <v>4361</v>
      </c>
      <c r="C2210" s="7" t="s">
        <v>4436</v>
      </c>
      <c r="D2210" s="7" t="s">
        <v>4437</v>
      </c>
      <c r="E2210" s="7">
        <v>2024</v>
      </c>
    </row>
    <row r="2211" spans="1:5">
      <c r="A2211" s="6">
        <v>2208</v>
      </c>
      <c r="B2211" s="7" t="s">
        <v>4438</v>
      </c>
      <c r="C2211" s="9" t="s">
        <v>4439</v>
      </c>
      <c r="D2211" s="7" t="s">
        <v>4440</v>
      </c>
      <c r="E2211" s="7">
        <v>2023</v>
      </c>
    </row>
    <row r="2212" spans="1:5">
      <c r="A2212" s="6">
        <v>2209</v>
      </c>
      <c r="B2212" s="7" t="s">
        <v>4438</v>
      </c>
      <c r="C2212" s="9" t="s">
        <v>4441</v>
      </c>
      <c r="D2212" s="8" t="s">
        <v>4442</v>
      </c>
      <c r="E2212" s="7">
        <v>2023</v>
      </c>
    </row>
    <row r="2213" spans="1:5">
      <c r="A2213" s="6">
        <v>2210</v>
      </c>
      <c r="B2213" s="7" t="s">
        <v>4438</v>
      </c>
      <c r="C2213" s="7" t="s">
        <v>4443</v>
      </c>
      <c r="D2213" s="7" t="s">
        <v>4444</v>
      </c>
      <c r="E2213" s="7">
        <v>2023</v>
      </c>
    </row>
    <row r="2214" spans="1:5">
      <c r="A2214" s="6">
        <v>2211</v>
      </c>
      <c r="B2214" s="7" t="s">
        <v>4438</v>
      </c>
      <c r="C2214" s="7" t="s">
        <v>4445</v>
      </c>
      <c r="D2214" s="7" t="s">
        <v>4446</v>
      </c>
      <c r="E2214" s="7">
        <v>2023</v>
      </c>
    </row>
    <row r="2215" spans="1:5">
      <c r="A2215" s="6">
        <v>2212</v>
      </c>
      <c r="B2215" s="7" t="s">
        <v>4438</v>
      </c>
      <c r="C2215" s="8" t="s">
        <v>4447</v>
      </c>
      <c r="D2215" s="8" t="s">
        <v>4448</v>
      </c>
      <c r="E2215" s="7">
        <v>2023</v>
      </c>
    </row>
    <row r="2216" spans="1:5">
      <c r="A2216" s="6">
        <v>2213</v>
      </c>
      <c r="B2216" s="7" t="s">
        <v>4438</v>
      </c>
      <c r="C2216" s="7" t="s">
        <v>4449</v>
      </c>
      <c r="D2216" s="7" t="s">
        <v>4450</v>
      </c>
      <c r="E2216" s="7">
        <v>2023</v>
      </c>
    </row>
    <row r="2217" spans="1:5">
      <c r="A2217" s="6">
        <v>2214</v>
      </c>
      <c r="B2217" s="7" t="s">
        <v>4438</v>
      </c>
      <c r="C2217" s="9" t="s">
        <v>4451</v>
      </c>
      <c r="D2217" s="8" t="s">
        <v>4452</v>
      </c>
      <c r="E2217" s="7">
        <v>2023</v>
      </c>
    </row>
    <row r="2218" spans="1:5">
      <c r="A2218" s="6">
        <v>2215</v>
      </c>
      <c r="B2218" s="7" t="s">
        <v>4438</v>
      </c>
      <c r="C2218" s="9" t="s">
        <v>4453</v>
      </c>
      <c r="D2218" s="8" t="s">
        <v>4454</v>
      </c>
      <c r="E2218" s="7">
        <v>2023</v>
      </c>
    </row>
    <row r="2219" spans="1:5">
      <c r="A2219" s="6">
        <v>2216</v>
      </c>
      <c r="B2219" s="7" t="s">
        <v>4438</v>
      </c>
      <c r="C2219" s="9" t="s">
        <v>4455</v>
      </c>
      <c r="D2219" s="8" t="s">
        <v>4456</v>
      </c>
      <c r="E2219" s="7">
        <v>2023</v>
      </c>
    </row>
    <row r="2220" spans="1:5">
      <c r="A2220" s="6">
        <v>2217</v>
      </c>
      <c r="B2220" s="7" t="s">
        <v>4438</v>
      </c>
      <c r="C2220" s="9" t="s">
        <v>4457</v>
      </c>
      <c r="D2220" s="8" t="s">
        <v>4458</v>
      </c>
      <c r="E2220" s="7">
        <v>2023</v>
      </c>
    </row>
    <row r="2221" spans="1:5">
      <c r="A2221" s="6">
        <v>2218</v>
      </c>
      <c r="B2221" s="7" t="s">
        <v>4438</v>
      </c>
      <c r="C2221" s="7" t="s">
        <v>4459</v>
      </c>
      <c r="D2221" s="7" t="s">
        <v>4460</v>
      </c>
      <c r="E2221" s="7">
        <v>2023</v>
      </c>
    </row>
    <row r="2222" spans="1:5">
      <c r="A2222" s="6">
        <v>2219</v>
      </c>
      <c r="B2222" s="7" t="s">
        <v>4438</v>
      </c>
      <c r="C2222" s="7" t="s">
        <v>4461</v>
      </c>
      <c r="D2222" s="7" t="s">
        <v>4462</v>
      </c>
      <c r="E2222" s="7">
        <v>2023</v>
      </c>
    </row>
    <row r="2223" spans="1:5">
      <c r="A2223" s="6">
        <v>2220</v>
      </c>
      <c r="B2223" s="7" t="s">
        <v>4438</v>
      </c>
      <c r="C2223" s="9" t="s">
        <v>4463</v>
      </c>
      <c r="D2223" s="7" t="s">
        <v>4464</v>
      </c>
      <c r="E2223" s="7">
        <v>2023</v>
      </c>
    </row>
    <row r="2224" spans="1:5">
      <c r="A2224" s="6">
        <v>2221</v>
      </c>
      <c r="B2224" s="7" t="s">
        <v>4438</v>
      </c>
      <c r="C2224" s="9" t="s">
        <v>4465</v>
      </c>
      <c r="D2224" s="7" t="s">
        <v>4466</v>
      </c>
      <c r="E2224" s="7">
        <v>2023</v>
      </c>
    </row>
    <row r="2225" spans="1:5">
      <c r="A2225" s="6">
        <v>2222</v>
      </c>
      <c r="B2225" s="7" t="s">
        <v>4438</v>
      </c>
      <c r="C2225" s="7" t="s">
        <v>4467</v>
      </c>
      <c r="D2225" s="7" t="s">
        <v>4468</v>
      </c>
      <c r="E2225" s="7">
        <v>2023</v>
      </c>
    </row>
    <row r="2226" spans="1:5">
      <c r="A2226" s="6">
        <v>2223</v>
      </c>
      <c r="B2226" s="7" t="s">
        <v>4438</v>
      </c>
      <c r="C2226" s="8" t="s">
        <v>4469</v>
      </c>
      <c r="D2226" s="8" t="s">
        <v>4470</v>
      </c>
      <c r="E2226" s="7">
        <v>2023</v>
      </c>
    </row>
    <row r="2227" spans="1:5">
      <c r="A2227" s="6">
        <v>2224</v>
      </c>
      <c r="B2227" s="7" t="s">
        <v>4438</v>
      </c>
      <c r="C2227" s="8" t="s">
        <v>4471</v>
      </c>
      <c r="D2227" s="8" t="s">
        <v>4472</v>
      </c>
      <c r="E2227" s="7">
        <v>2023</v>
      </c>
    </row>
    <row r="2228" spans="1:5">
      <c r="A2228" s="6">
        <v>2225</v>
      </c>
      <c r="B2228" s="7" t="s">
        <v>4438</v>
      </c>
      <c r="C2228" s="7" t="s">
        <v>4473</v>
      </c>
      <c r="D2228" s="7" t="s">
        <v>4474</v>
      </c>
      <c r="E2228" s="7">
        <v>2023</v>
      </c>
    </row>
    <row r="2229" spans="1:5">
      <c r="A2229" s="6">
        <v>2226</v>
      </c>
      <c r="B2229" s="7" t="s">
        <v>4438</v>
      </c>
      <c r="C2229" s="7" t="s">
        <v>4475</v>
      </c>
      <c r="D2229" s="7" t="s">
        <v>4476</v>
      </c>
      <c r="E2229" s="7">
        <v>2024</v>
      </c>
    </row>
    <row r="2230" spans="1:5">
      <c r="A2230" s="6">
        <v>2227</v>
      </c>
      <c r="B2230" s="7" t="s">
        <v>4438</v>
      </c>
      <c r="C2230" s="7" t="s">
        <v>4477</v>
      </c>
      <c r="D2230" s="7" t="s">
        <v>4478</v>
      </c>
      <c r="E2230" s="7">
        <v>2024</v>
      </c>
    </row>
    <row r="2231" spans="1:5">
      <c r="A2231" s="6">
        <v>2228</v>
      </c>
      <c r="B2231" s="7" t="s">
        <v>4438</v>
      </c>
      <c r="C2231" s="7" t="s">
        <v>4479</v>
      </c>
      <c r="D2231" s="7" t="s">
        <v>4480</v>
      </c>
      <c r="E2231" s="7">
        <v>2024</v>
      </c>
    </row>
    <row r="2232" spans="1:5">
      <c r="A2232" s="6">
        <v>2229</v>
      </c>
      <c r="B2232" s="7" t="s">
        <v>4438</v>
      </c>
      <c r="C2232" s="7" t="s">
        <v>4481</v>
      </c>
      <c r="D2232" s="7" t="s">
        <v>4482</v>
      </c>
      <c r="E2232" s="7">
        <v>2024</v>
      </c>
    </row>
    <row r="2233" spans="1:5">
      <c r="A2233" s="6">
        <v>2230</v>
      </c>
      <c r="B2233" s="7" t="s">
        <v>4438</v>
      </c>
      <c r="C2233" s="7" t="s">
        <v>4483</v>
      </c>
      <c r="D2233" s="7" t="s">
        <v>4484</v>
      </c>
      <c r="E2233" s="7">
        <v>2024</v>
      </c>
    </row>
    <row r="2234" spans="1:5">
      <c r="A2234" s="6">
        <v>2231</v>
      </c>
      <c r="B2234" s="7" t="s">
        <v>4438</v>
      </c>
      <c r="C2234" s="7" t="s">
        <v>4485</v>
      </c>
      <c r="D2234" s="7" t="s">
        <v>4486</v>
      </c>
      <c r="E2234" s="7">
        <v>2024</v>
      </c>
    </row>
    <row r="2235" spans="1:5">
      <c r="A2235" s="6">
        <v>2232</v>
      </c>
      <c r="B2235" s="7" t="s">
        <v>4438</v>
      </c>
      <c r="C2235" s="7" t="s">
        <v>4487</v>
      </c>
      <c r="D2235" s="7" t="s">
        <v>4488</v>
      </c>
      <c r="E2235" s="7">
        <v>2024</v>
      </c>
    </row>
    <row r="2236" spans="1:5">
      <c r="A2236" s="6">
        <v>2233</v>
      </c>
      <c r="B2236" s="7" t="s">
        <v>4438</v>
      </c>
      <c r="C2236" s="7" t="s">
        <v>4489</v>
      </c>
      <c r="D2236" s="7" t="s">
        <v>4490</v>
      </c>
      <c r="E2236" s="7">
        <v>2024</v>
      </c>
    </row>
    <row r="2237" spans="1:5">
      <c r="A2237" s="6">
        <v>2234</v>
      </c>
      <c r="B2237" s="7" t="s">
        <v>4438</v>
      </c>
      <c r="C2237" s="7" t="s">
        <v>4491</v>
      </c>
      <c r="D2237" s="7" t="s">
        <v>4492</v>
      </c>
      <c r="E2237" s="7">
        <v>2024</v>
      </c>
    </row>
    <row r="2238" spans="1:5">
      <c r="A2238" s="6">
        <v>2235</v>
      </c>
      <c r="B2238" s="7" t="s">
        <v>4438</v>
      </c>
      <c r="C2238" s="7" t="s">
        <v>4493</v>
      </c>
      <c r="D2238" s="7" t="s">
        <v>4494</v>
      </c>
      <c r="E2238" s="7">
        <v>2024</v>
      </c>
    </row>
    <row r="2239" spans="1:5">
      <c r="A2239" s="6">
        <v>2236</v>
      </c>
      <c r="B2239" s="7" t="s">
        <v>4438</v>
      </c>
      <c r="C2239" s="7" t="s">
        <v>4495</v>
      </c>
      <c r="D2239" s="7" t="s">
        <v>4496</v>
      </c>
      <c r="E2239" s="7">
        <v>2024</v>
      </c>
    </row>
    <row r="2240" spans="1:5">
      <c r="A2240" s="6">
        <v>2237</v>
      </c>
      <c r="B2240" s="7" t="s">
        <v>4438</v>
      </c>
      <c r="C2240" s="7" t="s">
        <v>4497</v>
      </c>
      <c r="D2240" s="7" t="s">
        <v>4498</v>
      </c>
      <c r="E2240" s="7">
        <v>2024</v>
      </c>
    </row>
    <row r="2241" spans="1:5">
      <c r="A2241" s="6">
        <v>2238</v>
      </c>
      <c r="B2241" s="7" t="s">
        <v>4438</v>
      </c>
      <c r="C2241" s="7" t="s">
        <v>4499</v>
      </c>
      <c r="D2241" s="7" t="s">
        <v>4500</v>
      </c>
      <c r="E2241" s="7">
        <v>2024</v>
      </c>
    </row>
    <row r="2242" spans="1:5">
      <c r="A2242" s="6">
        <v>2239</v>
      </c>
      <c r="B2242" s="7" t="s">
        <v>4501</v>
      </c>
      <c r="C2242" s="7" t="s">
        <v>4502</v>
      </c>
      <c r="D2242" s="7" t="s">
        <v>4503</v>
      </c>
      <c r="E2242" s="7">
        <v>2022</v>
      </c>
    </row>
    <row r="2243" spans="1:5">
      <c r="A2243" s="6">
        <v>2240</v>
      </c>
      <c r="B2243" s="7" t="s">
        <v>4501</v>
      </c>
      <c r="C2243" s="7" t="s">
        <v>4504</v>
      </c>
      <c r="D2243" s="7" t="s">
        <v>4505</v>
      </c>
      <c r="E2243" s="7">
        <v>2022</v>
      </c>
    </row>
    <row r="2244" spans="1:5">
      <c r="A2244" s="6">
        <v>2241</v>
      </c>
      <c r="B2244" s="7" t="s">
        <v>4501</v>
      </c>
      <c r="C2244" s="7" t="s">
        <v>4506</v>
      </c>
      <c r="D2244" s="7" t="s">
        <v>4507</v>
      </c>
      <c r="E2244" s="7">
        <v>2022</v>
      </c>
    </row>
    <row r="2245" spans="1:5">
      <c r="A2245" s="6">
        <v>2242</v>
      </c>
      <c r="B2245" s="7" t="s">
        <v>4501</v>
      </c>
      <c r="C2245" s="7" t="s">
        <v>4508</v>
      </c>
      <c r="D2245" s="7" t="s">
        <v>4509</v>
      </c>
      <c r="E2245" s="7">
        <v>2022</v>
      </c>
    </row>
    <row r="2246" spans="1:5">
      <c r="A2246" s="6">
        <v>2243</v>
      </c>
      <c r="B2246" s="7" t="s">
        <v>4501</v>
      </c>
      <c r="C2246" s="7" t="s">
        <v>4510</v>
      </c>
      <c r="D2246" s="7" t="s">
        <v>4511</v>
      </c>
      <c r="E2246" s="7">
        <v>2022</v>
      </c>
    </row>
    <row r="2247" spans="1:5">
      <c r="A2247" s="6">
        <v>2244</v>
      </c>
      <c r="B2247" s="7" t="s">
        <v>4501</v>
      </c>
      <c r="C2247" s="7" t="s">
        <v>4512</v>
      </c>
      <c r="D2247" s="7" t="s">
        <v>4513</v>
      </c>
      <c r="E2247" s="7">
        <v>2022</v>
      </c>
    </row>
    <row r="2248" spans="1:5">
      <c r="A2248" s="6">
        <v>2245</v>
      </c>
      <c r="B2248" s="7" t="s">
        <v>4501</v>
      </c>
      <c r="C2248" s="7" t="s">
        <v>4514</v>
      </c>
      <c r="D2248" s="7" t="s">
        <v>4515</v>
      </c>
      <c r="E2248" s="7">
        <v>2022</v>
      </c>
    </row>
    <row r="2249" spans="1:5">
      <c r="A2249" s="6">
        <v>2246</v>
      </c>
      <c r="B2249" s="7" t="s">
        <v>4501</v>
      </c>
      <c r="C2249" s="7" t="s">
        <v>4516</v>
      </c>
      <c r="D2249" s="7" t="s">
        <v>4517</v>
      </c>
      <c r="E2249" s="7">
        <v>2022</v>
      </c>
    </row>
    <row r="2250" spans="1:5">
      <c r="A2250" s="6">
        <v>2247</v>
      </c>
      <c r="B2250" s="7" t="s">
        <v>4501</v>
      </c>
      <c r="C2250" s="7" t="s">
        <v>4518</v>
      </c>
      <c r="D2250" s="7" t="s">
        <v>4519</v>
      </c>
      <c r="E2250" s="7">
        <v>2022</v>
      </c>
    </row>
    <row r="2251" spans="1:5">
      <c r="A2251" s="6">
        <v>2248</v>
      </c>
      <c r="B2251" s="7" t="s">
        <v>4501</v>
      </c>
      <c r="C2251" s="7" t="s">
        <v>4520</v>
      </c>
      <c r="D2251" s="7" t="s">
        <v>4521</v>
      </c>
      <c r="E2251" s="7">
        <v>2022</v>
      </c>
    </row>
    <row r="2252" spans="1:5">
      <c r="A2252" s="6">
        <v>2249</v>
      </c>
      <c r="B2252" s="7" t="s">
        <v>4501</v>
      </c>
      <c r="C2252" s="7" t="s">
        <v>4522</v>
      </c>
      <c r="D2252" s="7" t="s">
        <v>4523</v>
      </c>
      <c r="E2252" s="7">
        <v>2022</v>
      </c>
    </row>
    <row r="2253" spans="1:5">
      <c r="A2253" s="6">
        <v>2250</v>
      </c>
      <c r="B2253" s="7" t="s">
        <v>4524</v>
      </c>
      <c r="C2253" s="7" t="s">
        <v>4525</v>
      </c>
      <c r="D2253" s="7" t="s">
        <v>4526</v>
      </c>
      <c r="E2253" s="7">
        <v>2022</v>
      </c>
    </row>
    <row r="2254" spans="1:5">
      <c r="A2254" s="6">
        <v>2251</v>
      </c>
      <c r="B2254" s="7" t="s">
        <v>4524</v>
      </c>
      <c r="C2254" s="7" t="s">
        <v>4527</v>
      </c>
      <c r="D2254" s="7" t="s">
        <v>4528</v>
      </c>
      <c r="E2254" s="7">
        <v>2022</v>
      </c>
    </row>
    <row r="2255" spans="1:5">
      <c r="A2255" s="6">
        <v>2252</v>
      </c>
      <c r="B2255" s="7" t="s">
        <v>4524</v>
      </c>
      <c r="C2255" s="7" t="s">
        <v>4529</v>
      </c>
      <c r="D2255" s="7" t="s">
        <v>4530</v>
      </c>
      <c r="E2255" s="7">
        <v>2022</v>
      </c>
    </row>
    <row r="2256" spans="1:5">
      <c r="A2256" s="6">
        <v>2253</v>
      </c>
      <c r="B2256" s="7" t="s">
        <v>4524</v>
      </c>
      <c r="C2256" s="7" t="s">
        <v>4531</v>
      </c>
      <c r="D2256" s="7" t="s">
        <v>4532</v>
      </c>
      <c r="E2256" s="7">
        <v>2022</v>
      </c>
    </row>
    <row r="2257" spans="1:5">
      <c r="A2257" s="6">
        <v>2254</v>
      </c>
      <c r="B2257" s="7" t="s">
        <v>4524</v>
      </c>
      <c r="C2257" s="7" t="s">
        <v>4533</v>
      </c>
      <c r="D2257" s="7" t="s">
        <v>4534</v>
      </c>
      <c r="E2257" s="7">
        <v>2022</v>
      </c>
    </row>
    <row r="2258" spans="1:5">
      <c r="A2258" s="6">
        <v>2255</v>
      </c>
      <c r="B2258" s="7" t="s">
        <v>4524</v>
      </c>
      <c r="C2258" s="7" t="s">
        <v>4535</v>
      </c>
      <c r="D2258" s="7" t="s">
        <v>4536</v>
      </c>
      <c r="E2258" s="7">
        <v>2022</v>
      </c>
    </row>
    <row r="2259" spans="1:5">
      <c r="A2259" s="6">
        <v>2256</v>
      </c>
      <c r="B2259" s="7" t="s">
        <v>4524</v>
      </c>
      <c r="C2259" s="7" t="s">
        <v>4537</v>
      </c>
      <c r="D2259" s="7" t="s">
        <v>4538</v>
      </c>
      <c r="E2259" s="7">
        <v>2022</v>
      </c>
    </row>
    <row r="2260" spans="1:5">
      <c r="A2260" s="6">
        <v>2257</v>
      </c>
      <c r="B2260" s="7" t="s">
        <v>4524</v>
      </c>
      <c r="C2260" s="7" t="s">
        <v>4539</v>
      </c>
      <c r="D2260" s="7" t="s">
        <v>4540</v>
      </c>
      <c r="E2260" s="7">
        <v>2022</v>
      </c>
    </row>
    <row r="2261" spans="1:5">
      <c r="A2261" s="6">
        <v>2258</v>
      </c>
      <c r="B2261" s="7" t="s">
        <v>4524</v>
      </c>
      <c r="C2261" s="7" t="s">
        <v>4541</v>
      </c>
      <c r="D2261" s="7" t="s">
        <v>4542</v>
      </c>
      <c r="E2261" s="7">
        <v>2022</v>
      </c>
    </row>
    <row r="2262" spans="1:5">
      <c r="A2262" s="6">
        <v>2259</v>
      </c>
      <c r="B2262" s="7" t="s">
        <v>4524</v>
      </c>
      <c r="C2262" s="7" t="s">
        <v>4543</v>
      </c>
      <c r="D2262" s="7" t="s">
        <v>4544</v>
      </c>
      <c r="E2262" s="7">
        <v>2022</v>
      </c>
    </row>
    <row r="2263" spans="1:5">
      <c r="A2263" s="6">
        <v>2260</v>
      </c>
      <c r="B2263" s="7" t="s">
        <v>4524</v>
      </c>
      <c r="C2263" s="7" t="s">
        <v>4545</v>
      </c>
      <c r="D2263" s="7" t="s">
        <v>4546</v>
      </c>
      <c r="E2263" s="7">
        <v>2022</v>
      </c>
    </row>
    <row r="2264" spans="1:5">
      <c r="A2264" s="6">
        <v>2261</v>
      </c>
      <c r="B2264" s="7" t="s">
        <v>4524</v>
      </c>
      <c r="C2264" s="7" t="s">
        <v>4547</v>
      </c>
      <c r="D2264" s="7" t="s">
        <v>4548</v>
      </c>
      <c r="E2264" s="7">
        <v>2022</v>
      </c>
    </row>
    <row r="2265" spans="1:5">
      <c r="A2265" s="6">
        <v>2262</v>
      </c>
      <c r="B2265" s="7" t="s">
        <v>4524</v>
      </c>
      <c r="C2265" s="7" t="s">
        <v>4549</v>
      </c>
      <c r="D2265" s="7" t="s">
        <v>4550</v>
      </c>
      <c r="E2265" s="7">
        <v>2022</v>
      </c>
    </row>
    <row r="2266" spans="1:5">
      <c r="A2266" s="6">
        <v>2263</v>
      </c>
      <c r="B2266" s="7" t="s">
        <v>4524</v>
      </c>
      <c r="C2266" s="7" t="s">
        <v>4551</v>
      </c>
      <c r="D2266" s="7" t="s">
        <v>4552</v>
      </c>
      <c r="E2266" s="7">
        <v>2022</v>
      </c>
    </row>
    <row r="2267" spans="1:5">
      <c r="A2267" s="6">
        <v>2264</v>
      </c>
      <c r="B2267" s="7" t="s">
        <v>4524</v>
      </c>
      <c r="C2267" s="7" t="s">
        <v>4553</v>
      </c>
      <c r="D2267" s="7" t="s">
        <v>4554</v>
      </c>
      <c r="E2267" s="7">
        <v>2022</v>
      </c>
    </row>
    <row r="2268" spans="1:5">
      <c r="A2268" s="6">
        <v>2265</v>
      </c>
      <c r="B2268" s="7" t="s">
        <v>4524</v>
      </c>
      <c r="C2268" s="7" t="s">
        <v>4555</v>
      </c>
      <c r="D2268" s="7" t="s">
        <v>4556</v>
      </c>
      <c r="E2268" s="7">
        <v>2022</v>
      </c>
    </row>
    <row r="2269" spans="1:5">
      <c r="A2269" s="6">
        <v>2266</v>
      </c>
      <c r="B2269" s="7" t="s">
        <v>4524</v>
      </c>
      <c r="C2269" s="7" t="s">
        <v>4557</v>
      </c>
      <c r="D2269" s="7" t="s">
        <v>4558</v>
      </c>
      <c r="E2269" s="7">
        <v>2022</v>
      </c>
    </row>
    <row r="2270" spans="1:5">
      <c r="A2270" s="6">
        <v>2267</v>
      </c>
      <c r="B2270" s="7" t="s">
        <v>4524</v>
      </c>
      <c r="C2270" s="7" t="s">
        <v>4559</v>
      </c>
      <c r="D2270" s="7" t="s">
        <v>4560</v>
      </c>
      <c r="E2270" s="7">
        <v>2022</v>
      </c>
    </row>
    <row r="2271" spans="1:5">
      <c r="A2271" s="6">
        <v>2268</v>
      </c>
      <c r="B2271" s="7" t="s">
        <v>4524</v>
      </c>
      <c r="C2271" s="7" t="s">
        <v>4561</v>
      </c>
      <c r="D2271" s="7" t="s">
        <v>4562</v>
      </c>
      <c r="E2271" s="7">
        <v>2022</v>
      </c>
    </row>
    <row r="2272" spans="1:5">
      <c r="A2272" s="6">
        <v>2269</v>
      </c>
      <c r="B2272" s="7" t="s">
        <v>4524</v>
      </c>
      <c r="C2272" s="7" t="s">
        <v>4563</v>
      </c>
      <c r="D2272" s="7" t="s">
        <v>4564</v>
      </c>
      <c r="E2272" s="7">
        <v>2022</v>
      </c>
    </row>
    <row r="2273" spans="1:5">
      <c r="A2273" s="6">
        <v>2270</v>
      </c>
      <c r="B2273" s="7" t="s">
        <v>4524</v>
      </c>
      <c r="C2273" s="7" t="s">
        <v>4565</v>
      </c>
      <c r="D2273" s="7" t="s">
        <v>4566</v>
      </c>
      <c r="E2273" s="7">
        <v>2022</v>
      </c>
    </row>
    <row r="2274" spans="1:5">
      <c r="A2274" s="6">
        <v>2271</v>
      </c>
      <c r="B2274" s="7" t="s">
        <v>4524</v>
      </c>
      <c r="C2274" s="7" t="s">
        <v>4567</v>
      </c>
      <c r="D2274" s="7" t="s">
        <v>4568</v>
      </c>
      <c r="E2274" s="7">
        <v>2022</v>
      </c>
    </row>
    <row r="2275" spans="1:5">
      <c r="A2275" s="6">
        <v>2272</v>
      </c>
      <c r="B2275" s="7" t="s">
        <v>4524</v>
      </c>
      <c r="C2275" s="7" t="s">
        <v>4569</v>
      </c>
      <c r="D2275" s="7" t="s">
        <v>4570</v>
      </c>
      <c r="E2275" s="7">
        <v>2022</v>
      </c>
    </row>
    <row r="2276" spans="1:5">
      <c r="A2276" s="6">
        <v>2273</v>
      </c>
      <c r="B2276" s="7" t="s">
        <v>4524</v>
      </c>
      <c r="C2276" s="7" t="s">
        <v>4571</v>
      </c>
      <c r="D2276" s="7" t="s">
        <v>4572</v>
      </c>
      <c r="E2276" s="7">
        <v>2022</v>
      </c>
    </row>
    <row r="2277" spans="1:5">
      <c r="A2277" s="6">
        <v>2274</v>
      </c>
      <c r="B2277" s="7" t="s">
        <v>4524</v>
      </c>
      <c r="C2277" s="7" t="s">
        <v>4573</v>
      </c>
      <c r="D2277" s="7" t="s">
        <v>4574</v>
      </c>
      <c r="E2277" s="7">
        <v>2022</v>
      </c>
    </row>
    <row r="2278" spans="1:5">
      <c r="A2278" s="6">
        <v>2275</v>
      </c>
      <c r="B2278" s="7" t="s">
        <v>4524</v>
      </c>
      <c r="C2278" s="7" t="s">
        <v>4575</v>
      </c>
      <c r="D2278" s="7" t="s">
        <v>4576</v>
      </c>
      <c r="E2278" s="7">
        <v>2022</v>
      </c>
    </row>
    <row r="2279" spans="1:5">
      <c r="A2279" s="6">
        <v>2276</v>
      </c>
      <c r="B2279" s="7" t="s">
        <v>4524</v>
      </c>
      <c r="C2279" s="7" t="s">
        <v>4577</v>
      </c>
      <c r="D2279" s="7" t="s">
        <v>4578</v>
      </c>
      <c r="E2279" s="7">
        <v>2022</v>
      </c>
    </row>
    <row r="2280" spans="1:5">
      <c r="A2280" s="6">
        <v>2277</v>
      </c>
      <c r="B2280" s="7" t="s">
        <v>4524</v>
      </c>
      <c r="C2280" s="7" t="s">
        <v>4579</v>
      </c>
      <c r="D2280" s="7" t="s">
        <v>4580</v>
      </c>
      <c r="E2280" s="7">
        <v>2022</v>
      </c>
    </row>
    <row r="2281" spans="1:5">
      <c r="A2281" s="6">
        <v>2278</v>
      </c>
      <c r="B2281" s="7" t="s">
        <v>4524</v>
      </c>
      <c r="C2281" s="7" t="s">
        <v>4581</v>
      </c>
      <c r="D2281" s="7" t="s">
        <v>4582</v>
      </c>
      <c r="E2281" s="7">
        <v>2022</v>
      </c>
    </row>
    <row r="2282" spans="1:5">
      <c r="A2282" s="6">
        <v>2279</v>
      </c>
      <c r="B2282" s="7" t="s">
        <v>4524</v>
      </c>
      <c r="C2282" s="7" t="s">
        <v>4583</v>
      </c>
      <c r="D2282" s="7" t="s">
        <v>4584</v>
      </c>
      <c r="E2282" s="7">
        <v>2022</v>
      </c>
    </row>
    <row r="2283" spans="1:5">
      <c r="A2283" s="6">
        <v>2280</v>
      </c>
      <c r="B2283" s="7" t="s">
        <v>4524</v>
      </c>
      <c r="C2283" s="7" t="s">
        <v>4585</v>
      </c>
      <c r="D2283" s="7" t="s">
        <v>4586</v>
      </c>
      <c r="E2283" s="7">
        <v>2022</v>
      </c>
    </row>
    <row r="2284" spans="1:5">
      <c r="A2284" s="6">
        <v>2281</v>
      </c>
      <c r="B2284" s="7" t="s">
        <v>4524</v>
      </c>
      <c r="C2284" s="7" t="s">
        <v>4587</v>
      </c>
      <c r="D2284" s="7" t="s">
        <v>4588</v>
      </c>
      <c r="E2284" s="7">
        <v>2022</v>
      </c>
    </row>
    <row r="2285" spans="1:5">
      <c r="A2285" s="6">
        <v>2282</v>
      </c>
      <c r="B2285" s="7" t="s">
        <v>4524</v>
      </c>
      <c r="C2285" s="7" t="s">
        <v>4589</v>
      </c>
      <c r="D2285" s="7" t="s">
        <v>4590</v>
      </c>
      <c r="E2285" s="7">
        <v>2022</v>
      </c>
    </row>
    <row r="2286" spans="1:5">
      <c r="A2286" s="6">
        <v>2283</v>
      </c>
      <c r="B2286" s="7" t="s">
        <v>4524</v>
      </c>
      <c r="C2286" s="7" t="s">
        <v>4591</v>
      </c>
      <c r="D2286" s="7" t="s">
        <v>4592</v>
      </c>
      <c r="E2286" s="7">
        <v>2022</v>
      </c>
    </row>
    <row r="2287" spans="1:5">
      <c r="A2287" s="6">
        <v>2284</v>
      </c>
      <c r="B2287" s="7" t="s">
        <v>4524</v>
      </c>
      <c r="C2287" s="7" t="s">
        <v>4593</v>
      </c>
      <c r="D2287" s="7" t="s">
        <v>4594</v>
      </c>
      <c r="E2287" s="7">
        <v>2022</v>
      </c>
    </row>
    <row r="2288" spans="1:5">
      <c r="A2288" s="6">
        <v>2285</v>
      </c>
      <c r="B2288" s="7" t="s">
        <v>4524</v>
      </c>
      <c r="C2288" s="7" t="s">
        <v>4595</v>
      </c>
      <c r="D2288" s="7" t="s">
        <v>4596</v>
      </c>
      <c r="E2288" s="7">
        <v>2022</v>
      </c>
    </row>
    <row r="2289" spans="1:5">
      <c r="A2289" s="6">
        <v>2286</v>
      </c>
      <c r="B2289" s="7" t="s">
        <v>4524</v>
      </c>
      <c r="C2289" s="7" t="s">
        <v>4597</v>
      </c>
      <c r="D2289" s="7" t="s">
        <v>4598</v>
      </c>
      <c r="E2289" s="7">
        <v>2022</v>
      </c>
    </row>
    <row r="2290" spans="1:5">
      <c r="A2290" s="6">
        <v>2287</v>
      </c>
      <c r="B2290" s="7" t="s">
        <v>4524</v>
      </c>
      <c r="C2290" s="7" t="s">
        <v>4599</v>
      </c>
      <c r="D2290" s="7" t="s">
        <v>4600</v>
      </c>
      <c r="E2290" s="7">
        <v>2022</v>
      </c>
    </row>
    <row r="2291" spans="1:5">
      <c r="A2291" s="6">
        <v>2288</v>
      </c>
      <c r="B2291" s="7" t="s">
        <v>4524</v>
      </c>
      <c r="C2291" s="7" t="s">
        <v>4601</v>
      </c>
      <c r="D2291" s="7" t="s">
        <v>4602</v>
      </c>
      <c r="E2291" s="7">
        <v>2022</v>
      </c>
    </row>
    <row r="2292" spans="1:5">
      <c r="A2292" s="6">
        <v>2289</v>
      </c>
      <c r="B2292" s="7" t="s">
        <v>4524</v>
      </c>
      <c r="C2292" s="7" t="s">
        <v>4603</v>
      </c>
      <c r="D2292" s="7" t="s">
        <v>4604</v>
      </c>
      <c r="E2292" s="7">
        <v>2022</v>
      </c>
    </row>
    <row r="2293" spans="1:5">
      <c r="A2293" s="6">
        <v>2290</v>
      </c>
      <c r="B2293" s="7" t="s">
        <v>4524</v>
      </c>
      <c r="C2293" s="7" t="s">
        <v>4605</v>
      </c>
      <c r="D2293" s="7" t="s">
        <v>4606</v>
      </c>
      <c r="E2293" s="7">
        <v>2022</v>
      </c>
    </row>
    <row r="2294" spans="1:5">
      <c r="A2294" s="6">
        <v>2291</v>
      </c>
      <c r="B2294" s="7" t="s">
        <v>4524</v>
      </c>
      <c r="C2294" s="7" t="s">
        <v>4607</v>
      </c>
      <c r="D2294" s="7" t="s">
        <v>4608</v>
      </c>
      <c r="E2294" s="7">
        <v>2022</v>
      </c>
    </row>
    <row r="2295" spans="1:5">
      <c r="A2295" s="6">
        <v>2292</v>
      </c>
      <c r="B2295" s="7" t="s">
        <v>4524</v>
      </c>
      <c r="C2295" s="7" t="s">
        <v>4609</v>
      </c>
      <c r="D2295" s="7" t="s">
        <v>4610</v>
      </c>
      <c r="E2295" s="7">
        <v>2022</v>
      </c>
    </row>
    <row r="2296" spans="1:5">
      <c r="A2296" s="6">
        <v>2293</v>
      </c>
      <c r="B2296" s="7" t="s">
        <v>4524</v>
      </c>
      <c r="C2296" s="7" t="s">
        <v>4611</v>
      </c>
      <c r="D2296" s="7" t="s">
        <v>4612</v>
      </c>
      <c r="E2296" s="7">
        <v>2022</v>
      </c>
    </row>
    <row r="2297" spans="1:5">
      <c r="A2297" s="6">
        <v>2294</v>
      </c>
      <c r="B2297" s="7" t="s">
        <v>4524</v>
      </c>
      <c r="C2297" s="7" t="s">
        <v>4613</v>
      </c>
      <c r="D2297" s="7" t="s">
        <v>4614</v>
      </c>
      <c r="E2297" s="7">
        <v>2022</v>
      </c>
    </row>
    <row r="2298" spans="1:5">
      <c r="A2298" s="6">
        <v>2295</v>
      </c>
      <c r="B2298" s="7" t="s">
        <v>4524</v>
      </c>
      <c r="C2298" s="7" t="s">
        <v>4615</v>
      </c>
      <c r="D2298" s="7" t="s">
        <v>4616</v>
      </c>
      <c r="E2298" s="7">
        <v>2022</v>
      </c>
    </row>
    <row r="2299" spans="1:5">
      <c r="A2299" s="6">
        <v>2296</v>
      </c>
      <c r="B2299" s="7" t="s">
        <v>4524</v>
      </c>
      <c r="C2299" s="7" t="s">
        <v>4617</v>
      </c>
      <c r="D2299" s="7" t="s">
        <v>4618</v>
      </c>
      <c r="E2299" s="7">
        <v>2022</v>
      </c>
    </row>
    <row r="2300" spans="1:5">
      <c r="A2300" s="6">
        <v>2297</v>
      </c>
      <c r="B2300" s="7" t="s">
        <v>4524</v>
      </c>
      <c r="C2300" s="7" t="s">
        <v>4619</v>
      </c>
      <c r="D2300" s="7" t="s">
        <v>4620</v>
      </c>
      <c r="E2300" s="7">
        <v>2022</v>
      </c>
    </row>
    <row r="2301" spans="1:5">
      <c r="A2301" s="6">
        <v>2298</v>
      </c>
      <c r="B2301" s="7" t="s">
        <v>4524</v>
      </c>
      <c r="C2301" s="7" t="s">
        <v>4621</v>
      </c>
      <c r="D2301" s="7" t="s">
        <v>4622</v>
      </c>
      <c r="E2301" s="7">
        <v>2022</v>
      </c>
    </row>
    <row r="2302" spans="1:5">
      <c r="A2302" s="6">
        <v>2299</v>
      </c>
      <c r="B2302" s="7" t="s">
        <v>4524</v>
      </c>
      <c r="C2302" s="7" t="s">
        <v>4623</v>
      </c>
      <c r="D2302" s="7" t="s">
        <v>4624</v>
      </c>
      <c r="E2302" s="7">
        <v>2022</v>
      </c>
    </row>
    <row r="2303" spans="1:5">
      <c r="A2303" s="6">
        <v>2300</v>
      </c>
      <c r="B2303" s="7" t="s">
        <v>4524</v>
      </c>
      <c r="C2303" s="7" t="s">
        <v>4625</v>
      </c>
      <c r="D2303" s="7" t="s">
        <v>4626</v>
      </c>
      <c r="E2303" s="7">
        <v>2022</v>
      </c>
    </row>
    <row r="2304" spans="1:5">
      <c r="A2304" s="6">
        <v>2301</v>
      </c>
      <c r="B2304" s="7" t="s">
        <v>4524</v>
      </c>
      <c r="C2304" s="7" t="s">
        <v>4627</v>
      </c>
      <c r="D2304" s="7" t="s">
        <v>4628</v>
      </c>
      <c r="E2304" s="7">
        <v>2022</v>
      </c>
    </row>
    <row r="2305" spans="1:5">
      <c r="A2305" s="6">
        <v>2302</v>
      </c>
      <c r="B2305" s="7" t="s">
        <v>4524</v>
      </c>
      <c r="C2305" s="7" t="s">
        <v>4629</v>
      </c>
      <c r="D2305" s="7" t="s">
        <v>4630</v>
      </c>
      <c r="E2305" s="7">
        <v>2022</v>
      </c>
    </row>
    <row r="2306" spans="1:5">
      <c r="A2306" s="6">
        <v>2303</v>
      </c>
      <c r="B2306" s="7" t="s">
        <v>4524</v>
      </c>
      <c r="C2306" s="9" t="s">
        <v>4631</v>
      </c>
      <c r="D2306" s="7" t="s">
        <v>4632</v>
      </c>
      <c r="E2306" s="7">
        <v>2023</v>
      </c>
    </row>
    <row r="2307" spans="1:5">
      <c r="A2307" s="6">
        <v>2304</v>
      </c>
      <c r="B2307" s="7" t="s">
        <v>4524</v>
      </c>
      <c r="C2307" s="8" t="s">
        <v>4633</v>
      </c>
      <c r="D2307" s="8" t="s">
        <v>4634</v>
      </c>
      <c r="E2307" s="7">
        <v>2023</v>
      </c>
    </row>
    <row r="2308" spans="1:5">
      <c r="A2308" s="6">
        <v>2305</v>
      </c>
      <c r="B2308" s="7" t="s">
        <v>4524</v>
      </c>
      <c r="C2308" s="9" t="s">
        <v>4635</v>
      </c>
      <c r="D2308" s="8" t="s">
        <v>4636</v>
      </c>
      <c r="E2308" s="7">
        <v>2023</v>
      </c>
    </row>
    <row r="2309" spans="1:5">
      <c r="A2309" s="6">
        <v>2306</v>
      </c>
      <c r="B2309" s="7" t="s">
        <v>4524</v>
      </c>
      <c r="C2309" s="9" t="s">
        <v>4637</v>
      </c>
      <c r="D2309" s="8" t="s">
        <v>4638</v>
      </c>
      <c r="E2309" s="7">
        <v>2023</v>
      </c>
    </row>
    <row r="2310" spans="1:5">
      <c r="A2310" s="6">
        <v>2307</v>
      </c>
      <c r="B2310" s="7" t="s">
        <v>4524</v>
      </c>
      <c r="C2310" s="9" t="s">
        <v>4639</v>
      </c>
      <c r="D2310" s="8" t="s">
        <v>4640</v>
      </c>
      <c r="E2310" s="7">
        <v>2023</v>
      </c>
    </row>
    <row r="2311" spans="1:5">
      <c r="A2311" s="6">
        <v>2308</v>
      </c>
      <c r="B2311" s="7" t="s">
        <v>4524</v>
      </c>
      <c r="C2311" s="7" t="s">
        <v>4641</v>
      </c>
      <c r="D2311" s="7" t="s">
        <v>4642</v>
      </c>
      <c r="E2311" s="7">
        <v>2023</v>
      </c>
    </row>
    <row r="2312" spans="1:5">
      <c r="A2312" s="6">
        <v>2309</v>
      </c>
      <c r="B2312" s="7" t="s">
        <v>4524</v>
      </c>
      <c r="C2312" s="9" t="s">
        <v>4643</v>
      </c>
      <c r="D2312" s="8" t="s">
        <v>4644</v>
      </c>
      <c r="E2312" s="7">
        <v>2023</v>
      </c>
    </row>
    <row r="2313" spans="1:5">
      <c r="A2313" s="6">
        <v>2310</v>
      </c>
      <c r="B2313" s="7" t="s">
        <v>4524</v>
      </c>
      <c r="C2313" s="7" t="s">
        <v>4645</v>
      </c>
      <c r="D2313" s="7" t="s">
        <v>4646</v>
      </c>
      <c r="E2313" s="7">
        <v>2023</v>
      </c>
    </row>
    <row r="2314" spans="1:5">
      <c r="A2314" s="6">
        <v>2311</v>
      </c>
      <c r="B2314" s="7" t="s">
        <v>4524</v>
      </c>
      <c r="C2314" s="7" t="s">
        <v>4647</v>
      </c>
      <c r="D2314" s="7" t="s">
        <v>4648</v>
      </c>
      <c r="E2314" s="7">
        <v>2023</v>
      </c>
    </row>
    <row r="2315" spans="1:5">
      <c r="A2315" s="6">
        <v>2312</v>
      </c>
      <c r="B2315" s="7" t="s">
        <v>4524</v>
      </c>
      <c r="C2315" s="8" t="s">
        <v>4649</v>
      </c>
      <c r="D2315" s="8" t="s">
        <v>4650</v>
      </c>
      <c r="E2315" s="7">
        <v>2023</v>
      </c>
    </row>
    <row r="2316" spans="1:5">
      <c r="A2316" s="6">
        <v>2313</v>
      </c>
      <c r="B2316" s="7" t="s">
        <v>4524</v>
      </c>
      <c r="C2316" s="8" t="s">
        <v>4651</v>
      </c>
      <c r="D2316" s="8" t="s">
        <v>4652</v>
      </c>
      <c r="E2316" s="7">
        <v>2023</v>
      </c>
    </row>
    <row r="2317" spans="1:5">
      <c r="A2317" s="6">
        <v>2314</v>
      </c>
      <c r="B2317" s="7" t="s">
        <v>4524</v>
      </c>
      <c r="C2317" s="8" t="s">
        <v>4653</v>
      </c>
      <c r="D2317" s="8" t="s">
        <v>4654</v>
      </c>
      <c r="E2317" s="7">
        <v>2023</v>
      </c>
    </row>
    <row r="2318" spans="1:5">
      <c r="A2318" s="6">
        <v>2315</v>
      </c>
      <c r="B2318" s="7" t="s">
        <v>4524</v>
      </c>
      <c r="C2318" s="9" t="s">
        <v>4655</v>
      </c>
      <c r="D2318" s="8" t="s">
        <v>4656</v>
      </c>
      <c r="E2318" s="7">
        <v>2023</v>
      </c>
    </row>
    <row r="2319" spans="1:5">
      <c r="A2319" s="6">
        <v>2316</v>
      </c>
      <c r="B2319" s="7" t="s">
        <v>4524</v>
      </c>
      <c r="C2319" s="8" t="s">
        <v>4657</v>
      </c>
      <c r="D2319" s="8" t="s">
        <v>4658</v>
      </c>
      <c r="E2319" s="7">
        <v>2023</v>
      </c>
    </row>
    <row r="2320" spans="1:5">
      <c r="A2320" s="6">
        <v>2317</v>
      </c>
      <c r="B2320" s="7" t="s">
        <v>4524</v>
      </c>
      <c r="C2320" s="9" t="s">
        <v>4659</v>
      </c>
      <c r="D2320" s="8" t="s">
        <v>4660</v>
      </c>
      <c r="E2320" s="7">
        <v>2023</v>
      </c>
    </row>
    <row r="2321" spans="1:5">
      <c r="A2321" s="6">
        <v>2318</v>
      </c>
      <c r="B2321" s="7" t="s">
        <v>4524</v>
      </c>
      <c r="C2321" s="9" t="s">
        <v>4661</v>
      </c>
      <c r="D2321" s="8" t="s">
        <v>4662</v>
      </c>
      <c r="E2321" s="7">
        <v>2023</v>
      </c>
    </row>
    <row r="2322" spans="1:5">
      <c r="A2322" s="6">
        <v>2319</v>
      </c>
      <c r="B2322" s="7" t="s">
        <v>4524</v>
      </c>
      <c r="C2322" s="8" t="s">
        <v>4663</v>
      </c>
      <c r="D2322" s="8" t="s">
        <v>4664</v>
      </c>
      <c r="E2322" s="7">
        <v>2023</v>
      </c>
    </row>
    <row r="2323" spans="1:5">
      <c r="A2323" s="6">
        <v>2320</v>
      </c>
      <c r="B2323" s="7" t="s">
        <v>4524</v>
      </c>
      <c r="C2323" s="9" t="s">
        <v>4665</v>
      </c>
      <c r="D2323" s="8" t="s">
        <v>4666</v>
      </c>
      <c r="E2323" s="7">
        <v>2023</v>
      </c>
    </row>
    <row r="2324" spans="1:5">
      <c r="A2324" s="6">
        <v>2321</v>
      </c>
      <c r="B2324" s="7" t="s">
        <v>4524</v>
      </c>
      <c r="C2324" s="7" t="s">
        <v>4667</v>
      </c>
      <c r="D2324" s="7" t="s">
        <v>4668</v>
      </c>
      <c r="E2324" s="7">
        <v>2023</v>
      </c>
    </row>
    <row r="2325" spans="1:5">
      <c r="A2325" s="6">
        <v>2322</v>
      </c>
      <c r="B2325" s="7" t="s">
        <v>4524</v>
      </c>
      <c r="C2325" s="7" t="s">
        <v>4669</v>
      </c>
      <c r="D2325" s="7" t="s">
        <v>4670</v>
      </c>
      <c r="E2325" s="7">
        <v>2023</v>
      </c>
    </row>
    <row r="2326" spans="1:5">
      <c r="A2326" s="6">
        <v>2323</v>
      </c>
      <c r="B2326" s="7" t="s">
        <v>4524</v>
      </c>
      <c r="C2326" s="9" t="s">
        <v>4671</v>
      </c>
      <c r="D2326" s="7" t="s">
        <v>4672</v>
      </c>
      <c r="E2326" s="7">
        <v>2023</v>
      </c>
    </row>
    <row r="2327" spans="1:5">
      <c r="A2327" s="6">
        <v>2324</v>
      </c>
      <c r="B2327" s="7" t="s">
        <v>4524</v>
      </c>
      <c r="C2327" s="9" t="s">
        <v>4673</v>
      </c>
      <c r="D2327" s="8" t="s">
        <v>4674</v>
      </c>
      <c r="E2327" s="7">
        <v>2023</v>
      </c>
    </row>
    <row r="2328" spans="1:5">
      <c r="A2328" s="6">
        <v>2325</v>
      </c>
      <c r="B2328" s="7" t="s">
        <v>4524</v>
      </c>
      <c r="C2328" s="7" t="s">
        <v>4675</v>
      </c>
      <c r="D2328" s="7" t="s">
        <v>4676</v>
      </c>
      <c r="E2328" s="7">
        <v>2023</v>
      </c>
    </row>
    <row r="2329" spans="1:5">
      <c r="A2329" s="6">
        <v>2326</v>
      </c>
      <c r="B2329" s="7" t="s">
        <v>4524</v>
      </c>
      <c r="C2329" s="9" t="s">
        <v>4677</v>
      </c>
      <c r="D2329" s="8" t="s">
        <v>4678</v>
      </c>
      <c r="E2329" s="7">
        <v>2023</v>
      </c>
    </row>
    <row r="2330" spans="1:5">
      <c r="A2330" s="6">
        <v>2327</v>
      </c>
      <c r="B2330" s="7" t="s">
        <v>4524</v>
      </c>
      <c r="C2330" s="9" t="s">
        <v>4679</v>
      </c>
      <c r="D2330" s="8" t="s">
        <v>4680</v>
      </c>
      <c r="E2330" s="7">
        <v>2023</v>
      </c>
    </row>
    <row r="2331" spans="1:5">
      <c r="A2331" s="6">
        <v>2328</v>
      </c>
      <c r="B2331" s="7" t="s">
        <v>4524</v>
      </c>
      <c r="C2331" s="7" t="s">
        <v>4681</v>
      </c>
      <c r="D2331" s="7" t="s">
        <v>4682</v>
      </c>
      <c r="E2331" s="7">
        <v>2023</v>
      </c>
    </row>
    <row r="2332" spans="1:5">
      <c r="A2332" s="6">
        <v>2329</v>
      </c>
      <c r="B2332" s="7" t="s">
        <v>4524</v>
      </c>
      <c r="C2332" s="7" t="s">
        <v>4683</v>
      </c>
      <c r="D2332" s="7" t="s">
        <v>4684</v>
      </c>
      <c r="E2332" s="7">
        <v>2023</v>
      </c>
    </row>
    <row r="2333" spans="1:5">
      <c r="A2333" s="6">
        <v>2330</v>
      </c>
      <c r="B2333" s="7" t="s">
        <v>4524</v>
      </c>
      <c r="C2333" s="7" t="s">
        <v>4685</v>
      </c>
      <c r="D2333" s="7" t="s">
        <v>4686</v>
      </c>
      <c r="E2333" s="7">
        <v>2023</v>
      </c>
    </row>
    <row r="2334" spans="1:5">
      <c r="A2334" s="6">
        <v>2331</v>
      </c>
      <c r="B2334" s="7" t="s">
        <v>4524</v>
      </c>
      <c r="C2334" s="9" t="s">
        <v>4687</v>
      </c>
      <c r="D2334" s="8" t="s">
        <v>4688</v>
      </c>
      <c r="E2334" s="7">
        <v>2023</v>
      </c>
    </row>
    <row r="2335" spans="1:5">
      <c r="A2335" s="6">
        <v>2332</v>
      </c>
      <c r="B2335" s="7" t="s">
        <v>4524</v>
      </c>
      <c r="C2335" s="7" t="s">
        <v>4689</v>
      </c>
      <c r="D2335" s="7" t="s">
        <v>4690</v>
      </c>
      <c r="E2335" s="7">
        <v>2023</v>
      </c>
    </row>
    <row r="2336" spans="1:5">
      <c r="A2336" s="6">
        <v>2333</v>
      </c>
      <c r="B2336" s="7" t="s">
        <v>4524</v>
      </c>
      <c r="C2336" s="9" t="s">
        <v>4691</v>
      </c>
      <c r="D2336" s="8" t="s">
        <v>4692</v>
      </c>
      <c r="E2336" s="7">
        <v>2023</v>
      </c>
    </row>
    <row r="2337" spans="1:5">
      <c r="A2337" s="6">
        <v>2334</v>
      </c>
      <c r="B2337" s="7" t="s">
        <v>4524</v>
      </c>
      <c r="C2337" s="9" t="s">
        <v>4693</v>
      </c>
      <c r="D2337" s="8" t="s">
        <v>4694</v>
      </c>
      <c r="E2337" s="7">
        <v>2023</v>
      </c>
    </row>
    <row r="2338" spans="1:5">
      <c r="A2338" s="6">
        <v>2335</v>
      </c>
      <c r="B2338" s="7" t="s">
        <v>4524</v>
      </c>
      <c r="C2338" s="7" t="s">
        <v>4695</v>
      </c>
      <c r="D2338" s="7" t="s">
        <v>4696</v>
      </c>
      <c r="E2338" s="7">
        <v>2023</v>
      </c>
    </row>
    <row r="2339" spans="1:5">
      <c r="A2339" s="6">
        <v>2336</v>
      </c>
      <c r="B2339" s="7" t="s">
        <v>4524</v>
      </c>
      <c r="C2339" s="8" t="s">
        <v>4697</v>
      </c>
      <c r="D2339" s="8" t="s">
        <v>4698</v>
      </c>
      <c r="E2339" s="7">
        <v>2023</v>
      </c>
    </row>
    <row r="2340" spans="1:5">
      <c r="A2340" s="6">
        <v>2337</v>
      </c>
      <c r="B2340" s="7" t="s">
        <v>4524</v>
      </c>
      <c r="C2340" s="8" t="s">
        <v>4699</v>
      </c>
      <c r="D2340" s="8" t="s">
        <v>4700</v>
      </c>
      <c r="E2340" s="7">
        <v>2023</v>
      </c>
    </row>
    <row r="2341" spans="1:5">
      <c r="A2341" s="6">
        <v>2338</v>
      </c>
      <c r="B2341" s="7" t="s">
        <v>4524</v>
      </c>
      <c r="C2341" s="8" t="s">
        <v>4701</v>
      </c>
      <c r="D2341" s="8" t="s">
        <v>4702</v>
      </c>
      <c r="E2341" s="7">
        <v>2023</v>
      </c>
    </row>
    <row r="2342" spans="1:5">
      <c r="A2342" s="6">
        <v>2339</v>
      </c>
      <c r="B2342" s="7" t="s">
        <v>4524</v>
      </c>
      <c r="C2342" s="8" t="s">
        <v>4703</v>
      </c>
      <c r="D2342" s="8" t="s">
        <v>4704</v>
      </c>
      <c r="E2342" s="7">
        <v>2023</v>
      </c>
    </row>
    <row r="2343" spans="1:5">
      <c r="A2343" s="6">
        <v>2340</v>
      </c>
      <c r="B2343" s="7" t="s">
        <v>4524</v>
      </c>
      <c r="C2343" s="9" t="s">
        <v>4705</v>
      </c>
      <c r="D2343" s="8" t="s">
        <v>4706</v>
      </c>
      <c r="E2343" s="7">
        <v>2023</v>
      </c>
    </row>
    <row r="2344" spans="1:5">
      <c r="A2344" s="6">
        <v>2341</v>
      </c>
      <c r="B2344" s="7" t="s">
        <v>4524</v>
      </c>
      <c r="C2344" s="9" t="s">
        <v>4707</v>
      </c>
      <c r="D2344" s="8" t="s">
        <v>4708</v>
      </c>
      <c r="E2344" s="7">
        <v>2023</v>
      </c>
    </row>
    <row r="2345" spans="1:5">
      <c r="A2345" s="6">
        <v>2342</v>
      </c>
      <c r="B2345" s="7" t="s">
        <v>4524</v>
      </c>
      <c r="C2345" s="9" t="s">
        <v>4709</v>
      </c>
      <c r="D2345" s="8" t="s">
        <v>4710</v>
      </c>
      <c r="E2345" s="7">
        <v>2023</v>
      </c>
    </row>
    <row r="2346" spans="1:5">
      <c r="A2346" s="6">
        <v>2343</v>
      </c>
      <c r="B2346" s="7" t="s">
        <v>4524</v>
      </c>
      <c r="C2346" s="7" t="s">
        <v>4711</v>
      </c>
      <c r="D2346" s="7" t="s">
        <v>4712</v>
      </c>
      <c r="E2346" s="7">
        <v>2023</v>
      </c>
    </row>
    <row r="2347" spans="1:5">
      <c r="A2347" s="6">
        <v>2344</v>
      </c>
      <c r="B2347" s="7" t="s">
        <v>4524</v>
      </c>
      <c r="C2347" s="7" t="s">
        <v>4713</v>
      </c>
      <c r="D2347" s="7" t="s">
        <v>4714</v>
      </c>
      <c r="E2347" s="7">
        <v>2023</v>
      </c>
    </row>
    <row r="2348" spans="1:5">
      <c r="A2348" s="6">
        <v>2345</v>
      </c>
      <c r="B2348" s="7" t="s">
        <v>4524</v>
      </c>
      <c r="C2348" s="9" t="s">
        <v>4715</v>
      </c>
      <c r="D2348" s="8" t="s">
        <v>4716</v>
      </c>
      <c r="E2348" s="7">
        <v>2023</v>
      </c>
    </row>
    <row r="2349" spans="1:5">
      <c r="A2349" s="6">
        <v>2346</v>
      </c>
      <c r="B2349" s="7" t="s">
        <v>4524</v>
      </c>
      <c r="C2349" s="7" t="s">
        <v>4717</v>
      </c>
      <c r="D2349" s="7" t="s">
        <v>4718</v>
      </c>
      <c r="E2349" s="7">
        <v>2023</v>
      </c>
    </row>
    <row r="2350" spans="1:5">
      <c r="A2350" s="6">
        <v>2347</v>
      </c>
      <c r="B2350" s="7" t="s">
        <v>4524</v>
      </c>
      <c r="C2350" s="9" t="s">
        <v>4719</v>
      </c>
      <c r="D2350" s="7" t="s">
        <v>4720</v>
      </c>
      <c r="E2350" s="7">
        <v>2023</v>
      </c>
    </row>
    <row r="2351" spans="1:5">
      <c r="A2351" s="6">
        <v>2348</v>
      </c>
      <c r="B2351" s="7" t="s">
        <v>4524</v>
      </c>
      <c r="C2351" s="9" t="s">
        <v>4721</v>
      </c>
      <c r="D2351" s="8" t="s">
        <v>4722</v>
      </c>
      <c r="E2351" s="7">
        <v>2023</v>
      </c>
    </row>
    <row r="2352" spans="1:5">
      <c r="A2352" s="6">
        <v>2349</v>
      </c>
      <c r="B2352" s="7" t="s">
        <v>4524</v>
      </c>
      <c r="C2352" s="7" t="s">
        <v>4723</v>
      </c>
      <c r="D2352" s="7" t="s">
        <v>4724</v>
      </c>
      <c r="E2352" s="7">
        <v>2023</v>
      </c>
    </row>
    <row r="2353" spans="1:5">
      <c r="A2353" s="6">
        <v>2350</v>
      </c>
      <c r="B2353" s="7" t="s">
        <v>4524</v>
      </c>
      <c r="C2353" s="8" t="s">
        <v>4725</v>
      </c>
      <c r="D2353" s="8" t="s">
        <v>4726</v>
      </c>
      <c r="E2353" s="7">
        <v>2023</v>
      </c>
    </row>
    <row r="2354" spans="1:5">
      <c r="A2354" s="6">
        <v>2351</v>
      </c>
      <c r="B2354" s="7" t="s">
        <v>4524</v>
      </c>
      <c r="C2354" s="9" t="s">
        <v>4727</v>
      </c>
      <c r="D2354" s="7" t="s">
        <v>4728</v>
      </c>
      <c r="E2354" s="7">
        <v>2023</v>
      </c>
    </row>
    <row r="2355" spans="1:5">
      <c r="A2355" s="6">
        <v>2352</v>
      </c>
      <c r="B2355" s="7" t="s">
        <v>4524</v>
      </c>
      <c r="C2355" s="7" t="s">
        <v>4729</v>
      </c>
      <c r="D2355" s="7" t="s">
        <v>4730</v>
      </c>
      <c r="E2355" s="7">
        <v>2023</v>
      </c>
    </row>
    <row r="2356" spans="1:5">
      <c r="A2356" s="6">
        <v>2353</v>
      </c>
      <c r="B2356" s="7" t="s">
        <v>4524</v>
      </c>
      <c r="C2356" s="8" t="s">
        <v>4731</v>
      </c>
      <c r="D2356" s="8" t="s">
        <v>4732</v>
      </c>
      <c r="E2356" s="7">
        <v>2023</v>
      </c>
    </row>
    <row r="2357" spans="1:5">
      <c r="A2357" s="6">
        <v>2354</v>
      </c>
      <c r="B2357" s="7" t="s">
        <v>4524</v>
      </c>
      <c r="C2357" s="9" t="s">
        <v>4733</v>
      </c>
      <c r="D2357" s="8" t="s">
        <v>4734</v>
      </c>
      <c r="E2357" s="7">
        <v>2023</v>
      </c>
    </row>
    <row r="2358" spans="1:5">
      <c r="A2358" s="6">
        <v>2355</v>
      </c>
      <c r="B2358" s="7" t="s">
        <v>4524</v>
      </c>
      <c r="C2358" s="8" t="s">
        <v>4735</v>
      </c>
      <c r="D2358" s="8" t="s">
        <v>4736</v>
      </c>
      <c r="E2358" s="7">
        <v>2023</v>
      </c>
    </row>
    <row r="2359" spans="1:5">
      <c r="A2359" s="6">
        <v>2356</v>
      </c>
      <c r="B2359" s="7" t="s">
        <v>4524</v>
      </c>
      <c r="C2359" s="9" t="s">
        <v>4737</v>
      </c>
      <c r="D2359" s="7" t="s">
        <v>4738</v>
      </c>
      <c r="E2359" s="7">
        <v>2023</v>
      </c>
    </row>
    <row r="2360" spans="1:5">
      <c r="A2360" s="6">
        <v>2357</v>
      </c>
      <c r="B2360" s="7" t="s">
        <v>4524</v>
      </c>
      <c r="C2360" s="7" t="s">
        <v>4739</v>
      </c>
      <c r="D2360" s="7" t="s">
        <v>4740</v>
      </c>
      <c r="E2360" s="7">
        <v>2023</v>
      </c>
    </row>
    <row r="2361" spans="1:5">
      <c r="A2361" s="6">
        <v>2358</v>
      </c>
      <c r="B2361" s="7" t="s">
        <v>4524</v>
      </c>
      <c r="C2361" s="7" t="s">
        <v>4741</v>
      </c>
      <c r="D2361" s="7" t="s">
        <v>4742</v>
      </c>
      <c r="E2361" s="7">
        <v>2023</v>
      </c>
    </row>
    <row r="2362" spans="1:5">
      <c r="A2362" s="6">
        <v>2359</v>
      </c>
      <c r="B2362" s="7" t="s">
        <v>4524</v>
      </c>
      <c r="C2362" s="7" t="s">
        <v>4743</v>
      </c>
      <c r="D2362" s="7" t="s">
        <v>4744</v>
      </c>
      <c r="E2362" s="7">
        <v>2024</v>
      </c>
    </row>
    <row r="2363" spans="1:5">
      <c r="A2363" s="6">
        <v>2360</v>
      </c>
      <c r="B2363" s="7" t="s">
        <v>4524</v>
      </c>
      <c r="C2363" s="7" t="s">
        <v>4745</v>
      </c>
      <c r="D2363" s="7" t="s">
        <v>4746</v>
      </c>
      <c r="E2363" s="7">
        <v>2024</v>
      </c>
    </row>
    <row r="2364" spans="1:5">
      <c r="A2364" s="6">
        <v>2361</v>
      </c>
      <c r="B2364" s="7" t="s">
        <v>4524</v>
      </c>
      <c r="C2364" s="7" t="s">
        <v>4747</v>
      </c>
      <c r="D2364" s="7" t="s">
        <v>4748</v>
      </c>
      <c r="E2364" s="7">
        <v>2024</v>
      </c>
    </row>
    <row r="2365" spans="1:5">
      <c r="A2365" s="6">
        <v>2362</v>
      </c>
      <c r="B2365" s="7" t="s">
        <v>4524</v>
      </c>
      <c r="C2365" s="7" t="s">
        <v>4749</v>
      </c>
      <c r="D2365" s="7" t="s">
        <v>4750</v>
      </c>
      <c r="E2365" s="7">
        <v>2024</v>
      </c>
    </row>
    <row r="2366" spans="1:5">
      <c r="A2366" s="6">
        <v>2363</v>
      </c>
      <c r="B2366" s="7" t="s">
        <v>4524</v>
      </c>
      <c r="C2366" s="7" t="s">
        <v>4751</v>
      </c>
      <c r="D2366" s="7" t="s">
        <v>4752</v>
      </c>
      <c r="E2366" s="7">
        <v>2024</v>
      </c>
    </row>
    <row r="2367" spans="1:5">
      <c r="A2367" s="6">
        <v>2364</v>
      </c>
      <c r="B2367" s="7" t="s">
        <v>4524</v>
      </c>
      <c r="C2367" s="7" t="s">
        <v>4753</v>
      </c>
      <c r="D2367" s="7" t="s">
        <v>4754</v>
      </c>
      <c r="E2367" s="7">
        <v>2024</v>
      </c>
    </row>
    <row r="2368" spans="1:5">
      <c r="A2368" s="6">
        <v>2365</v>
      </c>
      <c r="B2368" s="7" t="s">
        <v>4524</v>
      </c>
      <c r="C2368" s="7" t="s">
        <v>4755</v>
      </c>
      <c r="D2368" s="7" t="s">
        <v>4756</v>
      </c>
      <c r="E2368" s="7">
        <v>2024</v>
      </c>
    </row>
    <row r="2369" spans="1:5">
      <c r="A2369" s="6">
        <v>2366</v>
      </c>
      <c r="B2369" s="7" t="s">
        <v>4524</v>
      </c>
      <c r="C2369" s="7" t="s">
        <v>4757</v>
      </c>
      <c r="D2369" s="7" t="s">
        <v>4758</v>
      </c>
      <c r="E2369" s="7">
        <v>2024</v>
      </c>
    </row>
    <row r="2370" spans="1:5">
      <c r="A2370" s="6">
        <v>2367</v>
      </c>
      <c r="B2370" s="7" t="s">
        <v>4524</v>
      </c>
      <c r="C2370" s="7" t="s">
        <v>4759</v>
      </c>
      <c r="D2370" s="7" t="s">
        <v>4760</v>
      </c>
      <c r="E2370" s="7">
        <v>2024</v>
      </c>
    </row>
    <row r="2371" spans="1:5">
      <c r="A2371" s="6">
        <v>2368</v>
      </c>
      <c r="B2371" s="7" t="s">
        <v>4524</v>
      </c>
      <c r="C2371" s="7" t="s">
        <v>4761</v>
      </c>
      <c r="D2371" s="7" t="s">
        <v>4762</v>
      </c>
      <c r="E2371" s="7">
        <v>2024</v>
      </c>
    </row>
    <row r="2372" spans="1:5">
      <c r="A2372" s="6">
        <v>2369</v>
      </c>
      <c r="B2372" s="7" t="s">
        <v>4524</v>
      </c>
      <c r="C2372" s="7" t="s">
        <v>4763</v>
      </c>
      <c r="D2372" s="7" t="s">
        <v>4764</v>
      </c>
      <c r="E2372" s="7">
        <v>2024</v>
      </c>
    </row>
    <row r="2373" spans="1:5">
      <c r="A2373" s="6">
        <v>2370</v>
      </c>
      <c r="B2373" s="7" t="s">
        <v>4524</v>
      </c>
      <c r="C2373" s="7" t="s">
        <v>4765</v>
      </c>
      <c r="D2373" s="7" t="s">
        <v>4766</v>
      </c>
      <c r="E2373" s="7">
        <v>2024</v>
      </c>
    </row>
    <row r="2374" spans="1:5">
      <c r="A2374" s="6">
        <v>2371</v>
      </c>
      <c r="B2374" s="7" t="s">
        <v>4524</v>
      </c>
      <c r="C2374" s="7" t="s">
        <v>4767</v>
      </c>
      <c r="D2374" s="7" t="s">
        <v>4768</v>
      </c>
      <c r="E2374" s="7">
        <v>2024</v>
      </c>
    </row>
    <row r="2375" spans="1:5">
      <c r="A2375" s="6">
        <v>2372</v>
      </c>
      <c r="B2375" s="7" t="s">
        <v>4524</v>
      </c>
      <c r="C2375" s="7" t="s">
        <v>4769</v>
      </c>
      <c r="D2375" s="7" t="s">
        <v>4770</v>
      </c>
      <c r="E2375" s="7">
        <v>2024</v>
      </c>
    </row>
    <row r="2376" spans="1:5">
      <c r="A2376" s="6">
        <v>2373</v>
      </c>
      <c r="B2376" s="7" t="s">
        <v>4524</v>
      </c>
      <c r="C2376" s="7" t="s">
        <v>4771</v>
      </c>
      <c r="D2376" s="7" t="s">
        <v>4772</v>
      </c>
      <c r="E2376" s="7">
        <v>2024</v>
      </c>
    </row>
    <row r="2377" spans="1:5">
      <c r="A2377" s="6">
        <v>2374</v>
      </c>
      <c r="B2377" s="7" t="s">
        <v>4524</v>
      </c>
      <c r="C2377" s="7" t="s">
        <v>4773</v>
      </c>
      <c r="D2377" s="7" t="s">
        <v>4774</v>
      </c>
      <c r="E2377" s="7">
        <v>2024</v>
      </c>
    </row>
    <row r="2378" spans="1:5">
      <c r="A2378" s="6">
        <v>2375</v>
      </c>
      <c r="B2378" s="7" t="s">
        <v>4524</v>
      </c>
      <c r="C2378" s="7" t="s">
        <v>4775</v>
      </c>
      <c r="D2378" s="7" t="s">
        <v>4776</v>
      </c>
      <c r="E2378" s="7">
        <v>2024</v>
      </c>
    </row>
    <row r="2379" spans="1:5">
      <c r="A2379" s="6">
        <v>2376</v>
      </c>
      <c r="B2379" s="7" t="s">
        <v>4524</v>
      </c>
      <c r="C2379" s="7" t="s">
        <v>4777</v>
      </c>
      <c r="D2379" s="7" t="s">
        <v>4778</v>
      </c>
      <c r="E2379" s="7">
        <v>2024</v>
      </c>
    </row>
    <row r="2380" spans="1:5">
      <c r="A2380" s="6">
        <v>2377</v>
      </c>
      <c r="B2380" s="7" t="s">
        <v>4524</v>
      </c>
      <c r="C2380" s="7" t="s">
        <v>4779</v>
      </c>
      <c r="D2380" s="7" t="s">
        <v>4780</v>
      </c>
      <c r="E2380" s="7">
        <v>2024</v>
      </c>
    </row>
    <row r="2381" spans="1:5">
      <c r="A2381" s="6">
        <v>2378</v>
      </c>
      <c r="B2381" s="7" t="s">
        <v>4524</v>
      </c>
      <c r="C2381" s="7" t="s">
        <v>4781</v>
      </c>
      <c r="D2381" s="7" t="s">
        <v>4782</v>
      </c>
      <c r="E2381" s="7">
        <v>2024</v>
      </c>
    </row>
    <row r="2382" spans="1:5">
      <c r="A2382" s="6">
        <v>2379</v>
      </c>
      <c r="B2382" s="7" t="s">
        <v>4524</v>
      </c>
      <c r="C2382" s="7" t="s">
        <v>4783</v>
      </c>
      <c r="D2382" s="7" t="s">
        <v>4784</v>
      </c>
      <c r="E2382" s="7">
        <v>2024</v>
      </c>
    </row>
    <row r="2383" spans="1:5">
      <c r="A2383" s="6">
        <v>2380</v>
      </c>
      <c r="B2383" s="7" t="s">
        <v>4524</v>
      </c>
      <c r="C2383" s="7" t="s">
        <v>4785</v>
      </c>
      <c r="D2383" s="7" t="s">
        <v>4786</v>
      </c>
      <c r="E2383" s="7">
        <v>2024</v>
      </c>
    </row>
    <row r="2384" spans="1:5">
      <c r="A2384" s="6">
        <v>2381</v>
      </c>
      <c r="B2384" s="7" t="s">
        <v>4524</v>
      </c>
      <c r="C2384" s="7" t="s">
        <v>4787</v>
      </c>
      <c r="D2384" s="7" t="s">
        <v>4788</v>
      </c>
      <c r="E2384" s="7">
        <v>2024</v>
      </c>
    </row>
    <row r="2385" spans="1:5">
      <c r="A2385" s="6">
        <v>2382</v>
      </c>
      <c r="B2385" s="7" t="s">
        <v>4524</v>
      </c>
      <c r="C2385" s="7" t="s">
        <v>4789</v>
      </c>
      <c r="D2385" s="7" t="s">
        <v>4790</v>
      </c>
      <c r="E2385" s="7">
        <v>2024</v>
      </c>
    </row>
    <row r="2386" spans="1:5">
      <c r="A2386" s="6">
        <v>2383</v>
      </c>
      <c r="B2386" s="7" t="s">
        <v>4524</v>
      </c>
      <c r="C2386" s="7" t="s">
        <v>4791</v>
      </c>
      <c r="D2386" s="7" t="s">
        <v>4792</v>
      </c>
      <c r="E2386" s="7">
        <v>2024</v>
      </c>
    </row>
    <row r="2387" spans="1:5">
      <c r="A2387" s="6">
        <v>2384</v>
      </c>
      <c r="B2387" s="7" t="s">
        <v>4524</v>
      </c>
      <c r="C2387" s="7" t="s">
        <v>4793</v>
      </c>
      <c r="D2387" s="7" t="s">
        <v>4794</v>
      </c>
      <c r="E2387" s="7">
        <v>2024</v>
      </c>
    </row>
    <row r="2388" spans="1:5">
      <c r="A2388" s="6">
        <v>2385</v>
      </c>
      <c r="B2388" s="7" t="s">
        <v>4524</v>
      </c>
      <c r="C2388" s="7" t="s">
        <v>4795</v>
      </c>
      <c r="D2388" s="7" t="s">
        <v>4796</v>
      </c>
      <c r="E2388" s="7">
        <v>2024</v>
      </c>
    </row>
    <row r="2389" spans="1:5">
      <c r="A2389" s="6">
        <v>2386</v>
      </c>
      <c r="B2389" s="7" t="s">
        <v>4524</v>
      </c>
      <c r="C2389" s="7" t="s">
        <v>4797</v>
      </c>
      <c r="D2389" s="7" t="s">
        <v>4798</v>
      </c>
      <c r="E2389" s="7">
        <v>2024</v>
      </c>
    </row>
    <row r="2390" spans="1:5">
      <c r="A2390" s="6">
        <v>2387</v>
      </c>
      <c r="B2390" s="7" t="s">
        <v>4524</v>
      </c>
      <c r="C2390" s="7" t="s">
        <v>4799</v>
      </c>
      <c r="D2390" s="7" t="s">
        <v>4800</v>
      </c>
      <c r="E2390" s="7">
        <v>2024</v>
      </c>
    </row>
    <row r="2391" spans="1:5">
      <c r="A2391" s="6">
        <v>2388</v>
      </c>
      <c r="B2391" s="7" t="s">
        <v>4524</v>
      </c>
      <c r="C2391" s="7" t="s">
        <v>4801</v>
      </c>
      <c r="D2391" s="7" t="s">
        <v>4802</v>
      </c>
      <c r="E2391" s="7">
        <v>2024</v>
      </c>
    </row>
    <row r="2392" spans="1:5">
      <c r="A2392" s="6">
        <v>2389</v>
      </c>
      <c r="B2392" s="7" t="s">
        <v>4524</v>
      </c>
      <c r="C2392" s="7" t="s">
        <v>4803</v>
      </c>
      <c r="D2392" s="7" t="s">
        <v>4804</v>
      </c>
      <c r="E2392" s="7">
        <v>2024</v>
      </c>
    </row>
    <row r="2393" spans="1:5">
      <c r="A2393" s="6">
        <v>2390</v>
      </c>
      <c r="B2393" s="7" t="s">
        <v>4524</v>
      </c>
      <c r="C2393" s="7" t="s">
        <v>4805</v>
      </c>
      <c r="D2393" s="7" t="s">
        <v>4806</v>
      </c>
      <c r="E2393" s="7">
        <v>2024</v>
      </c>
    </row>
    <row r="2394" spans="1:5">
      <c r="A2394" s="6">
        <v>2391</v>
      </c>
      <c r="B2394" s="7" t="s">
        <v>4524</v>
      </c>
      <c r="C2394" s="7" t="s">
        <v>4807</v>
      </c>
      <c r="D2394" s="7" t="s">
        <v>4808</v>
      </c>
      <c r="E2394" s="7">
        <v>2024</v>
      </c>
    </row>
    <row r="2395" spans="1:5">
      <c r="A2395" s="6">
        <v>2392</v>
      </c>
      <c r="B2395" s="7" t="s">
        <v>4524</v>
      </c>
      <c r="C2395" s="7" t="s">
        <v>4809</v>
      </c>
      <c r="D2395" s="7" t="s">
        <v>4810</v>
      </c>
      <c r="E2395" s="7">
        <v>2024</v>
      </c>
    </row>
    <row r="2396" spans="1:5">
      <c r="A2396" s="6">
        <v>2393</v>
      </c>
      <c r="B2396" s="7" t="s">
        <v>4524</v>
      </c>
      <c r="C2396" s="7" t="s">
        <v>4811</v>
      </c>
      <c r="D2396" s="7" t="s">
        <v>4812</v>
      </c>
      <c r="E2396" s="7">
        <v>2024</v>
      </c>
    </row>
    <row r="2397" spans="1:5">
      <c r="A2397" s="6">
        <v>2394</v>
      </c>
      <c r="B2397" s="7" t="s">
        <v>4524</v>
      </c>
      <c r="C2397" s="7" t="s">
        <v>4813</v>
      </c>
      <c r="D2397" s="7" t="s">
        <v>4814</v>
      </c>
      <c r="E2397" s="7">
        <v>2024</v>
      </c>
    </row>
    <row r="2398" spans="1:5">
      <c r="A2398" s="6">
        <v>2395</v>
      </c>
      <c r="B2398" s="7" t="s">
        <v>4524</v>
      </c>
      <c r="C2398" s="7" t="s">
        <v>4815</v>
      </c>
      <c r="D2398" s="7" t="s">
        <v>4816</v>
      </c>
      <c r="E2398" s="7">
        <v>2024</v>
      </c>
    </row>
    <row r="2399" spans="1:5">
      <c r="A2399" s="6">
        <v>2396</v>
      </c>
      <c r="B2399" s="7" t="s">
        <v>4524</v>
      </c>
      <c r="C2399" s="7" t="s">
        <v>4817</v>
      </c>
      <c r="D2399" s="7" t="s">
        <v>4818</v>
      </c>
      <c r="E2399" s="7">
        <v>2024</v>
      </c>
    </row>
    <row r="2400" spans="1:5">
      <c r="A2400" s="6">
        <v>2397</v>
      </c>
      <c r="B2400" s="7" t="s">
        <v>4524</v>
      </c>
      <c r="C2400" s="7" t="s">
        <v>4819</v>
      </c>
      <c r="D2400" s="7" t="s">
        <v>4820</v>
      </c>
      <c r="E2400" s="7">
        <v>2024</v>
      </c>
    </row>
    <row r="2401" spans="1:5">
      <c r="A2401" s="6">
        <v>2398</v>
      </c>
      <c r="B2401" s="7" t="s">
        <v>4524</v>
      </c>
      <c r="C2401" s="7" t="s">
        <v>4821</v>
      </c>
      <c r="D2401" s="7" t="s">
        <v>4822</v>
      </c>
      <c r="E2401" s="7">
        <v>2024</v>
      </c>
    </row>
    <row r="2402" spans="1:5">
      <c r="A2402" s="6">
        <v>2399</v>
      </c>
      <c r="B2402" s="7" t="s">
        <v>4524</v>
      </c>
      <c r="C2402" s="7" t="s">
        <v>4823</v>
      </c>
      <c r="D2402" s="7" t="s">
        <v>4824</v>
      </c>
      <c r="E2402" s="7">
        <v>2024</v>
      </c>
    </row>
    <row r="2403" spans="1:5">
      <c r="A2403" s="6">
        <v>2400</v>
      </c>
      <c r="B2403" s="7" t="s">
        <v>4524</v>
      </c>
      <c r="C2403" s="7" t="s">
        <v>4825</v>
      </c>
      <c r="D2403" s="7" t="s">
        <v>4826</v>
      </c>
      <c r="E2403" s="7">
        <v>2024</v>
      </c>
    </row>
    <row r="2404" spans="1:5">
      <c r="A2404" s="6">
        <v>2401</v>
      </c>
      <c r="B2404" s="7" t="s">
        <v>4524</v>
      </c>
      <c r="C2404" s="7" t="s">
        <v>4827</v>
      </c>
      <c r="D2404" s="7" t="s">
        <v>4828</v>
      </c>
      <c r="E2404" s="7">
        <v>2024</v>
      </c>
    </row>
    <row r="2405" spans="1:5">
      <c r="A2405" s="6">
        <v>2402</v>
      </c>
      <c r="B2405" s="7" t="s">
        <v>4524</v>
      </c>
      <c r="C2405" s="7" t="s">
        <v>4829</v>
      </c>
      <c r="D2405" s="7" t="s">
        <v>4830</v>
      </c>
      <c r="E2405" s="7">
        <v>2024</v>
      </c>
    </row>
    <row r="2406" spans="1:5">
      <c r="A2406" s="6">
        <v>2403</v>
      </c>
      <c r="B2406" s="7" t="s">
        <v>4524</v>
      </c>
      <c r="C2406" s="7" t="s">
        <v>4831</v>
      </c>
      <c r="D2406" s="7" t="s">
        <v>4832</v>
      </c>
      <c r="E2406" s="7">
        <v>2024</v>
      </c>
    </row>
    <row r="2407" spans="1:5">
      <c r="A2407" s="6">
        <v>2404</v>
      </c>
      <c r="B2407" s="7" t="s">
        <v>4524</v>
      </c>
      <c r="C2407" s="7" t="s">
        <v>4833</v>
      </c>
      <c r="D2407" s="7" t="s">
        <v>4834</v>
      </c>
      <c r="E2407" s="7">
        <v>2024</v>
      </c>
    </row>
    <row r="2408" spans="1:5">
      <c r="A2408" s="6">
        <v>2405</v>
      </c>
      <c r="B2408" s="7" t="s">
        <v>4524</v>
      </c>
      <c r="C2408" s="7" t="s">
        <v>4835</v>
      </c>
      <c r="D2408" s="7" t="s">
        <v>4836</v>
      </c>
      <c r="E2408" s="7">
        <v>2024</v>
      </c>
    </row>
    <row r="2409" spans="1:5">
      <c r="A2409" s="6">
        <v>2406</v>
      </c>
      <c r="B2409" s="7" t="s">
        <v>4524</v>
      </c>
      <c r="C2409" s="7" t="s">
        <v>4837</v>
      </c>
      <c r="D2409" s="7" t="s">
        <v>4838</v>
      </c>
      <c r="E2409" s="7">
        <v>2024</v>
      </c>
    </row>
    <row r="2410" spans="1:5">
      <c r="A2410" s="6">
        <v>2407</v>
      </c>
      <c r="B2410" s="7" t="s">
        <v>4524</v>
      </c>
      <c r="C2410" s="7" t="s">
        <v>4839</v>
      </c>
      <c r="D2410" s="7" t="s">
        <v>4840</v>
      </c>
      <c r="E2410" s="7">
        <v>2024</v>
      </c>
    </row>
    <row r="2411" spans="1:5">
      <c r="A2411" s="6">
        <v>2408</v>
      </c>
      <c r="B2411" s="7" t="s">
        <v>4524</v>
      </c>
      <c r="C2411" s="7" t="s">
        <v>4841</v>
      </c>
      <c r="D2411" s="7" t="s">
        <v>4842</v>
      </c>
      <c r="E2411" s="7">
        <v>2024</v>
      </c>
    </row>
    <row r="2412" spans="1:5">
      <c r="A2412" s="6">
        <v>2409</v>
      </c>
      <c r="B2412" s="7" t="s">
        <v>4524</v>
      </c>
      <c r="C2412" s="7" t="s">
        <v>4843</v>
      </c>
      <c r="D2412" s="7" t="s">
        <v>4844</v>
      </c>
      <c r="E2412" s="7">
        <v>2024</v>
      </c>
    </row>
    <row r="2413" spans="1:5">
      <c r="A2413" s="6">
        <v>2410</v>
      </c>
      <c r="B2413" s="7" t="s">
        <v>4524</v>
      </c>
      <c r="C2413" s="7" t="s">
        <v>4845</v>
      </c>
      <c r="D2413" s="7" t="s">
        <v>4846</v>
      </c>
      <c r="E2413" s="7">
        <v>2024</v>
      </c>
    </row>
    <row r="2414" spans="1:5">
      <c r="A2414" s="6">
        <v>2411</v>
      </c>
      <c r="B2414" s="7" t="s">
        <v>4524</v>
      </c>
      <c r="C2414" s="7" t="s">
        <v>4847</v>
      </c>
      <c r="D2414" s="7" t="s">
        <v>4848</v>
      </c>
      <c r="E2414" s="7">
        <v>2024</v>
      </c>
    </row>
    <row r="2415" spans="1:5">
      <c r="A2415" s="6">
        <v>2412</v>
      </c>
      <c r="B2415" s="7" t="s">
        <v>4524</v>
      </c>
      <c r="C2415" s="7" t="s">
        <v>4849</v>
      </c>
      <c r="D2415" s="7" t="s">
        <v>4850</v>
      </c>
      <c r="E2415" s="7">
        <v>2024</v>
      </c>
    </row>
    <row r="2416" spans="1:5">
      <c r="A2416" s="6">
        <v>2413</v>
      </c>
      <c r="B2416" s="7" t="s">
        <v>4524</v>
      </c>
      <c r="C2416" s="7" t="s">
        <v>4851</v>
      </c>
      <c r="D2416" s="7" t="s">
        <v>4852</v>
      </c>
      <c r="E2416" s="7">
        <v>2024</v>
      </c>
    </row>
    <row r="2417" spans="1:5">
      <c r="A2417" s="6">
        <v>2414</v>
      </c>
      <c r="B2417" s="7" t="s">
        <v>4524</v>
      </c>
      <c r="C2417" s="7" t="s">
        <v>4853</v>
      </c>
      <c r="D2417" s="7" t="s">
        <v>4854</v>
      </c>
      <c r="E2417" s="7">
        <v>2024</v>
      </c>
    </row>
    <row r="2418" spans="1:5">
      <c r="A2418" s="6">
        <v>2415</v>
      </c>
      <c r="B2418" s="7" t="s">
        <v>4524</v>
      </c>
      <c r="C2418" s="7" t="s">
        <v>4855</v>
      </c>
      <c r="D2418" s="7" t="s">
        <v>4856</v>
      </c>
      <c r="E2418" s="7">
        <v>2024</v>
      </c>
    </row>
    <row r="2419" spans="1:5">
      <c r="A2419" s="6">
        <v>2416</v>
      </c>
      <c r="B2419" s="7" t="s">
        <v>4857</v>
      </c>
      <c r="C2419" s="7" t="s">
        <v>4858</v>
      </c>
      <c r="D2419" s="7" t="s">
        <v>4859</v>
      </c>
      <c r="E2419" s="7">
        <v>2022</v>
      </c>
    </row>
    <row r="2420" spans="1:5">
      <c r="A2420" s="6">
        <v>2417</v>
      </c>
      <c r="B2420" s="7" t="s">
        <v>4857</v>
      </c>
      <c r="C2420" s="7" t="s">
        <v>4860</v>
      </c>
      <c r="D2420" s="7" t="s">
        <v>4861</v>
      </c>
      <c r="E2420" s="7">
        <v>2022</v>
      </c>
    </row>
    <row r="2421" spans="1:5">
      <c r="A2421" s="6">
        <v>2418</v>
      </c>
      <c r="B2421" s="7" t="s">
        <v>4857</v>
      </c>
      <c r="C2421" s="7" t="s">
        <v>4862</v>
      </c>
      <c r="D2421" s="7" t="s">
        <v>4863</v>
      </c>
      <c r="E2421" s="7">
        <v>2022</v>
      </c>
    </row>
    <row r="2422" spans="1:5">
      <c r="A2422" s="6">
        <v>2419</v>
      </c>
      <c r="B2422" s="7" t="s">
        <v>4857</v>
      </c>
      <c r="C2422" s="7" t="s">
        <v>4864</v>
      </c>
      <c r="D2422" s="7" t="s">
        <v>4865</v>
      </c>
      <c r="E2422" s="7">
        <v>2022</v>
      </c>
    </row>
    <row r="2423" spans="1:5">
      <c r="A2423" s="6">
        <v>2420</v>
      </c>
      <c r="B2423" s="7" t="s">
        <v>4857</v>
      </c>
      <c r="C2423" s="7" t="s">
        <v>4866</v>
      </c>
      <c r="D2423" s="7" t="s">
        <v>4867</v>
      </c>
      <c r="E2423" s="7">
        <v>2022</v>
      </c>
    </row>
    <row r="2424" spans="1:5">
      <c r="A2424" s="6">
        <v>2421</v>
      </c>
      <c r="B2424" s="7" t="s">
        <v>4857</v>
      </c>
      <c r="C2424" s="7" t="s">
        <v>4868</v>
      </c>
      <c r="D2424" s="7" t="s">
        <v>4869</v>
      </c>
      <c r="E2424" s="7">
        <v>2022</v>
      </c>
    </row>
    <row r="2425" spans="1:5">
      <c r="A2425" s="6">
        <v>2422</v>
      </c>
      <c r="B2425" s="7" t="s">
        <v>4857</v>
      </c>
      <c r="C2425" s="7" t="s">
        <v>4870</v>
      </c>
      <c r="D2425" s="7" t="s">
        <v>4871</v>
      </c>
      <c r="E2425" s="7">
        <v>2022</v>
      </c>
    </row>
    <row r="2426" spans="1:5">
      <c r="A2426" s="6">
        <v>2423</v>
      </c>
      <c r="B2426" s="7" t="s">
        <v>4857</v>
      </c>
      <c r="C2426" s="7" t="s">
        <v>4872</v>
      </c>
      <c r="D2426" s="7" t="s">
        <v>4873</v>
      </c>
      <c r="E2426" s="7">
        <v>2022</v>
      </c>
    </row>
    <row r="2427" spans="1:5">
      <c r="A2427" s="6">
        <v>2424</v>
      </c>
      <c r="B2427" s="7" t="s">
        <v>4857</v>
      </c>
      <c r="C2427" s="7" t="s">
        <v>4874</v>
      </c>
      <c r="D2427" s="7" t="s">
        <v>4875</v>
      </c>
      <c r="E2427" s="7">
        <v>2022</v>
      </c>
    </row>
    <row r="2428" spans="1:5">
      <c r="A2428" s="6">
        <v>2425</v>
      </c>
      <c r="B2428" s="7" t="s">
        <v>4857</v>
      </c>
      <c r="C2428" s="7" t="s">
        <v>4876</v>
      </c>
      <c r="D2428" s="7" t="s">
        <v>4877</v>
      </c>
      <c r="E2428" s="7">
        <v>2022</v>
      </c>
    </row>
    <row r="2429" spans="1:5">
      <c r="A2429" s="6">
        <v>2426</v>
      </c>
      <c r="B2429" s="7" t="s">
        <v>4857</v>
      </c>
      <c r="C2429" s="8" t="s">
        <v>4878</v>
      </c>
      <c r="D2429" s="8" t="s">
        <v>4879</v>
      </c>
      <c r="E2429" s="7">
        <v>2023</v>
      </c>
    </row>
    <row r="2430" spans="1:5">
      <c r="A2430" s="6">
        <v>2427</v>
      </c>
      <c r="B2430" s="7" t="s">
        <v>4857</v>
      </c>
      <c r="C2430" s="7" t="s">
        <v>4880</v>
      </c>
      <c r="D2430" s="7" t="s">
        <v>4881</v>
      </c>
      <c r="E2430" s="7">
        <v>2023</v>
      </c>
    </row>
    <row r="2431" spans="1:5">
      <c r="A2431" s="6">
        <v>2428</v>
      </c>
      <c r="B2431" s="7" t="s">
        <v>4857</v>
      </c>
      <c r="C2431" s="7" t="s">
        <v>4882</v>
      </c>
      <c r="D2431" s="7" t="s">
        <v>4883</v>
      </c>
      <c r="E2431" s="7">
        <v>2023</v>
      </c>
    </row>
    <row r="2432" spans="1:5">
      <c r="A2432" s="6">
        <v>2429</v>
      </c>
      <c r="B2432" s="7" t="s">
        <v>4857</v>
      </c>
      <c r="C2432" s="7" t="s">
        <v>4884</v>
      </c>
      <c r="D2432" s="7" t="s">
        <v>4885</v>
      </c>
      <c r="E2432" s="7">
        <v>2023</v>
      </c>
    </row>
    <row r="2433" spans="1:5">
      <c r="A2433" s="6">
        <v>2430</v>
      </c>
      <c r="B2433" s="7" t="s">
        <v>4857</v>
      </c>
      <c r="C2433" s="7" t="s">
        <v>4886</v>
      </c>
      <c r="D2433" s="7" t="s">
        <v>4887</v>
      </c>
      <c r="E2433" s="7">
        <v>2023</v>
      </c>
    </row>
    <row r="2434" spans="1:5">
      <c r="A2434" s="6">
        <v>2431</v>
      </c>
      <c r="B2434" s="7" t="s">
        <v>4857</v>
      </c>
      <c r="C2434" s="8" t="s">
        <v>4888</v>
      </c>
      <c r="D2434" s="8" t="s">
        <v>4889</v>
      </c>
      <c r="E2434" s="7">
        <v>2023</v>
      </c>
    </row>
    <row r="2435" spans="1:5">
      <c r="A2435" s="6">
        <v>2432</v>
      </c>
      <c r="B2435" s="7" t="s">
        <v>4857</v>
      </c>
      <c r="C2435" s="7" t="s">
        <v>4890</v>
      </c>
      <c r="D2435" s="7" t="s">
        <v>4891</v>
      </c>
      <c r="E2435" s="7">
        <v>2023</v>
      </c>
    </row>
    <row r="2436" spans="1:5">
      <c r="A2436" s="6">
        <v>2433</v>
      </c>
      <c r="B2436" s="7" t="s">
        <v>4857</v>
      </c>
      <c r="C2436" s="7" t="s">
        <v>4892</v>
      </c>
      <c r="D2436" s="7" t="s">
        <v>4893</v>
      </c>
      <c r="E2436" s="7">
        <v>2024</v>
      </c>
    </row>
    <row r="2437" spans="1:5">
      <c r="A2437" s="6">
        <v>2434</v>
      </c>
      <c r="B2437" s="7" t="s">
        <v>4857</v>
      </c>
      <c r="C2437" s="7" t="s">
        <v>4894</v>
      </c>
      <c r="D2437" s="7" t="s">
        <v>4895</v>
      </c>
      <c r="E2437" s="7">
        <v>2024</v>
      </c>
    </row>
    <row r="2438" spans="1:5">
      <c r="A2438" s="6">
        <v>2435</v>
      </c>
      <c r="B2438" s="7" t="s">
        <v>4857</v>
      </c>
      <c r="C2438" s="7" t="s">
        <v>4896</v>
      </c>
      <c r="D2438" s="7" t="s">
        <v>4897</v>
      </c>
      <c r="E2438" s="7">
        <v>2024</v>
      </c>
    </row>
    <row r="2439" spans="1:5">
      <c r="A2439" s="6">
        <v>2436</v>
      </c>
      <c r="B2439" s="7" t="s">
        <v>4857</v>
      </c>
      <c r="C2439" s="7" t="s">
        <v>4898</v>
      </c>
      <c r="D2439" s="7" t="s">
        <v>4899</v>
      </c>
      <c r="E2439" s="7">
        <v>2024</v>
      </c>
    </row>
    <row r="2440" spans="1:5">
      <c r="A2440" s="6">
        <v>2437</v>
      </c>
      <c r="B2440" s="7" t="s">
        <v>4857</v>
      </c>
      <c r="C2440" s="7" t="s">
        <v>4900</v>
      </c>
      <c r="D2440" s="7" t="s">
        <v>4901</v>
      </c>
      <c r="E2440" s="7">
        <v>2024</v>
      </c>
    </row>
    <row r="2441" spans="1:5">
      <c r="A2441" s="6">
        <v>2438</v>
      </c>
      <c r="B2441" s="7" t="s">
        <v>4857</v>
      </c>
      <c r="C2441" s="7" t="s">
        <v>4902</v>
      </c>
      <c r="D2441" s="7" t="s">
        <v>4903</v>
      </c>
      <c r="E2441" s="7">
        <v>2024</v>
      </c>
    </row>
    <row r="2442" spans="1:5">
      <c r="A2442" s="6">
        <v>2439</v>
      </c>
      <c r="B2442" s="7" t="s">
        <v>4857</v>
      </c>
      <c r="C2442" s="7" t="s">
        <v>4904</v>
      </c>
      <c r="D2442" s="7" t="s">
        <v>4905</v>
      </c>
      <c r="E2442" s="7">
        <v>2024</v>
      </c>
    </row>
    <row r="2443" spans="1:5">
      <c r="A2443" s="6">
        <v>2440</v>
      </c>
      <c r="B2443" s="7" t="s">
        <v>4857</v>
      </c>
      <c r="C2443" s="7" t="s">
        <v>4906</v>
      </c>
      <c r="D2443" s="7" t="s">
        <v>4907</v>
      </c>
      <c r="E2443" s="7">
        <v>2024</v>
      </c>
    </row>
    <row r="2444" spans="1:5">
      <c r="A2444" s="6">
        <v>2441</v>
      </c>
      <c r="B2444" s="7" t="s">
        <v>4857</v>
      </c>
      <c r="C2444" s="7" t="s">
        <v>4908</v>
      </c>
      <c r="D2444" s="7" t="s">
        <v>4909</v>
      </c>
      <c r="E2444" s="7">
        <v>2024</v>
      </c>
    </row>
    <row r="2445" spans="1:5">
      <c r="A2445" s="6">
        <v>2442</v>
      </c>
      <c r="B2445" s="7" t="s">
        <v>4910</v>
      </c>
      <c r="C2445" s="7" t="s">
        <v>4911</v>
      </c>
      <c r="D2445" s="7" t="s">
        <v>4912</v>
      </c>
      <c r="E2445" s="7">
        <v>2022</v>
      </c>
    </row>
    <row r="2446" spans="1:5">
      <c r="A2446" s="6">
        <v>2443</v>
      </c>
      <c r="B2446" s="7" t="s">
        <v>4910</v>
      </c>
      <c r="C2446" s="7" t="s">
        <v>4913</v>
      </c>
      <c r="D2446" s="7" t="s">
        <v>4914</v>
      </c>
      <c r="E2446" s="7">
        <v>2022</v>
      </c>
    </row>
    <row r="2447" spans="1:5">
      <c r="A2447" s="6">
        <v>2444</v>
      </c>
      <c r="B2447" s="7" t="s">
        <v>4910</v>
      </c>
      <c r="C2447" s="7" t="s">
        <v>4915</v>
      </c>
      <c r="D2447" s="7" t="s">
        <v>4916</v>
      </c>
      <c r="E2447" s="7">
        <v>2022</v>
      </c>
    </row>
    <row r="2448" spans="1:5">
      <c r="A2448" s="6">
        <v>2445</v>
      </c>
      <c r="B2448" s="7" t="s">
        <v>4910</v>
      </c>
      <c r="C2448" s="7" t="s">
        <v>4917</v>
      </c>
      <c r="D2448" s="7" t="s">
        <v>4918</v>
      </c>
      <c r="E2448" s="7">
        <v>2022</v>
      </c>
    </row>
    <row r="2449" spans="1:5">
      <c r="A2449" s="6">
        <v>2446</v>
      </c>
      <c r="B2449" s="7" t="s">
        <v>4910</v>
      </c>
      <c r="C2449" s="7" t="s">
        <v>4919</v>
      </c>
      <c r="D2449" s="7" t="s">
        <v>4920</v>
      </c>
      <c r="E2449" s="7">
        <v>2022</v>
      </c>
    </row>
    <row r="2450" spans="1:5">
      <c r="A2450" s="6">
        <v>2447</v>
      </c>
      <c r="B2450" s="7" t="s">
        <v>4910</v>
      </c>
      <c r="C2450" s="7" t="s">
        <v>4921</v>
      </c>
      <c r="D2450" s="7" t="s">
        <v>4922</v>
      </c>
      <c r="E2450" s="7">
        <v>2022</v>
      </c>
    </row>
    <row r="2451" spans="1:5">
      <c r="A2451" s="6">
        <v>2448</v>
      </c>
      <c r="B2451" s="7" t="s">
        <v>4910</v>
      </c>
      <c r="C2451" s="7" t="s">
        <v>4923</v>
      </c>
      <c r="D2451" s="7" t="s">
        <v>4924</v>
      </c>
      <c r="E2451" s="7">
        <v>2022</v>
      </c>
    </row>
    <row r="2452" spans="1:5">
      <c r="A2452" s="6">
        <v>2449</v>
      </c>
      <c r="B2452" s="7" t="s">
        <v>4910</v>
      </c>
      <c r="C2452" s="7" t="s">
        <v>4925</v>
      </c>
      <c r="D2452" s="7" t="s">
        <v>4926</v>
      </c>
      <c r="E2452" s="7">
        <v>2022</v>
      </c>
    </row>
    <row r="2453" spans="1:5">
      <c r="A2453" s="6">
        <v>2450</v>
      </c>
      <c r="B2453" s="7" t="s">
        <v>4910</v>
      </c>
      <c r="C2453" s="7" t="s">
        <v>4927</v>
      </c>
      <c r="D2453" s="7" t="s">
        <v>4928</v>
      </c>
      <c r="E2453" s="7">
        <v>2022</v>
      </c>
    </row>
    <row r="2454" spans="1:5">
      <c r="A2454" s="6">
        <v>2451</v>
      </c>
      <c r="B2454" s="7" t="s">
        <v>4910</v>
      </c>
      <c r="C2454" s="7" t="s">
        <v>4929</v>
      </c>
      <c r="D2454" s="7" t="s">
        <v>4930</v>
      </c>
      <c r="E2454" s="7">
        <v>2022</v>
      </c>
    </row>
    <row r="2455" spans="1:5">
      <c r="A2455" s="6">
        <v>2452</v>
      </c>
      <c r="B2455" s="7" t="s">
        <v>4910</v>
      </c>
      <c r="C2455" s="7" t="s">
        <v>4931</v>
      </c>
      <c r="D2455" s="7" t="s">
        <v>4932</v>
      </c>
      <c r="E2455" s="7">
        <v>2022</v>
      </c>
    </row>
    <row r="2456" spans="1:5">
      <c r="A2456" s="6">
        <v>2453</v>
      </c>
      <c r="B2456" s="7" t="s">
        <v>4910</v>
      </c>
      <c r="C2456" s="7" t="s">
        <v>4933</v>
      </c>
      <c r="D2456" s="7" t="s">
        <v>4934</v>
      </c>
      <c r="E2456" s="7">
        <v>2022</v>
      </c>
    </row>
    <row r="2457" spans="1:5">
      <c r="A2457" s="6">
        <v>2454</v>
      </c>
      <c r="B2457" s="7" t="s">
        <v>4910</v>
      </c>
      <c r="C2457" s="7" t="s">
        <v>4935</v>
      </c>
      <c r="D2457" s="7" t="s">
        <v>4936</v>
      </c>
      <c r="E2457" s="7">
        <v>2022</v>
      </c>
    </row>
    <row r="2458" spans="1:5">
      <c r="A2458" s="6">
        <v>2455</v>
      </c>
      <c r="B2458" s="7" t="s">
        <v>4910</v>
      </c>
      <c r="C2458" s="7" t="s">
        <v>4937</v>
      </c>
      <c r="D2458" s="7" t="s">
        <v>4938</v>
      </c>
      <c r="E2458" s="7">
        <v>2022</v>
      </c>
    </row>
    <row r="2459" spans="1:5">
      <c r="A2459" s="6">
        <v>2456</v>
      </c>
      <c r="B2459" s="7" t="s">
        <v>4910</v>
      </c>
      <c r="C2459" s="7" t="s">
        <v>4939</v>
      </c>
      <c r="D2459" s="7" t="s">
        <v>4940</v>
      </c>
      <c r="E2459" s="7">
        <v>2022</v>
      </c>
    </row>
    <row r="2460" spans="1:5">
      <c r="A2460" s="6">
        <v>2457</v>
      </c>
      <c r="B2460" s="7" t="s">
        <v>4910</v>
      </c>
      <c r="C2460" s="7" t="s">
        <v>4941</v>
      </c>
      <c r="D2460" s="7" t="s">
        <v>4942</v>
      </c>
      <c r="E2460" s="7">
        <v>2022</v>
      </c>
    </row>
    <row r="2461" spans="1:5">
      <c r="A2461" s="6">
        <v>2458</v>
      </c>
      <c r="B2461" s="7" t="s">
        <v>4910</v>
      </c>
      <c r="C2461" s="7" t="s">
        <v>4943</v>
      </c>
      <c r="D2461" s="7" t="s">
        <v>4944</v>
      </c>
      <c r="E2461" s="7">
        <v>2022</v>
      </c>
    </row>
    <row r="2462" spans="1:5">
      <c r="A2462" s="6">
        <v>2459</v>
      </c>
      <c r="B2462" s="7" t="s">
        <v>4910</v>
      </c>
      <c r="C2462" s="7" t="s">
        <v>4945</v>
      </c>
      <c r="D2462" s="7" t="s">
        <v>4946</v>
      </c>
      <c r="E2462" s="7">
        <v>2022</v>
      </c>
    </row>
    <row r="2463" spans="1:5">
      <c r="A2463" s="6">
        <v>2460</v>
      </c>
      <c r="B2463" s="7" t="s">
        <v>4910</v>
      </c>
      <c r="C2463" s="7" t="s">
        <v>4947</v>
      </c>
      <c r="D2463" s="7" t="s">
        <v>4948</v>
      </c>
      <c r="E2463" s="7">
        <v>2023</v>
      </c>
    </row>
    <row r="2464" spans="1:5">
      <c r="A2464" s="6">
        <v>2461</v>
      </c>
      <c r="B2464" s="7" t="s">
        <v>4910</v>
      </c>
      <c r="C2464" s="8" t="s">
        <v>4949</v>
      </c>
      <c r="D2464" s="8" t="s">
        <v>4950</v>
      </c>
      <c r="E2464" s="7">
        <v>2023</v>
      </c>
    </row>
    <row r="2465" spans="1:5">
      <c r="A2465" s="6">
        <v>2462</v>
      </c>
      <c r="B2465" s="7" t="s">
        <v>4910</v>
      </c>
      <c r="C2465" s="9" t="s">
        <v>4951</v>
      </c>
      <c r="D2465" s="8" t="s">
        <v>4952</v>
      </c>
      <c r="E2465" s="7">
        <v>2023</v>
      </c>
    </row>
    <row r="2466" spans="1:5">
      <c r="A2466" s="6">
        <v>2463</v>
      </c>
      <c r="B2466" s="7" t="s">
        <v>4910</v>
      </c>
      <c r="C2466" s="7" t="s">
        <v>4953</v>
      </c>
      <c r="D2466" s="7" t="s">
        <v>4954</v>
      </c>
      <c r="E2466" s="7">
        <v>2023</v>
      </c>
    </row>
    <row r="2467" spans="1:5">
      <c r="A2467" s="6">
        <v>2464</v>
      </c>
      <c r="B2467" s="7" t="s">
        <v>4910</v>
      </c>
      <c r="C2467" s="8" t="s">
        <v>4955</v>
      </c>
      <c r="D2467" s="8" t="s">
        <v>4956</v>
      </c>
      <c r="E2467" s="7">
        <v>2023</v>
      </c>
    </row>
    <row r="2468" spans="1:5">
      <c r="A2468" s="6">
        <v>2465</v>
      </c>
      <c r="B2468" s="7" t="s">
        <v>4910</v>
      </c>
      <c r="C2468" s="7" t="s">
        <v>4957</v>
      </c>
      <c r="D2468" s="7" t="s">
        <v>4958</v>
      </c>
      <c r="E2468" s="7">
        <v>2023</v>
      </c>
    </row>
    <row r="2469" spans="1:5">
      <c r="A2469" s="6">
        <v>2466</v>
      </c>
      <c r="B2469" s="7" t="s">
        <v>4910</v>
      </c>
      <c r="C2469" s="8" t="s">
        <v>4959</v>
      </c>
      <c r="D2469" s="8" t="s">
        <v>4960</v>
      </c>
      <c r="E2469" s="7">
        <v>2023</v>
      </c>
    </row>
    <row r="2470" spans="1:5">
      <c r="A2470" s="6">
        <v>2467</v>
      </c>
      <c r="B2470" s="7" t="s">
        <v>4910</v>
      </c>
      <c r="C2470" s="7" t="s">
        <v>4961</v>
      </c>
      <c r="D2470" s="7" t="s">
        <v>4962</v>
      </c>
      <c r="E2470" s="7">
        <v>2023</v>
      </c>
    </row>
    <row r="2471" spans="1:5">
      <c r="A2471" s="6">
        <v>2468</v>
      </c>
      <c r="B2471" s="7" t="s">
        <v>4910</v>
      </c>
      <c r="C2471" s="9" t="s">
        <v>4963</v>
      </c>
      <c r="D2471" s="8" t="s">
        <v>4964</v>
      </c>
      <c r="E2471" s="7">
        <v>2023</v>
      </c>
    </row>
    <row r="2472" spans="1:5">
      <c r="A2472" s="6">
        <v>2469</v>
      </c>
      <c r="B2472" s="7" t="s">
        <v>4910</v>
      </c>
      <c r="C2472" s="8" t="s">
        <v>4965</v>
      </c>
      <c r="D2472" s="8" t="s">
        <v>4966</v>
      </c>
      <c r="E2472" s="7">
        <v>2023</v>
      </c>
    </row>
    <row r="2473" spans="1:5">
      <c r="A2473" s="6">
        <v>2470</v>
      </c>
      <c r="B2473" s="7" t="s">
        <v>4910</v>
      </c>
      <c r="C2473" s="7" t="s">
        <v>4967</v>
      </c>
      <c r="D2473" s="7" t="s">
        <v>4968</v>
      </c>
      <c r="E2473" s="7">
        <v>2023</v>
      </c>
    </row>
    <row r="2474" spans="1:5">
      <c r="A2474" s="6">
        <v>2471</v>
      </c>
      <c r="B2474" s="7" t="s">
        <v>4910</v>
      </c>
      <c r="C2474" s="8" t="s">
        <v>4969</v>
      </c>
      <c r="D2474" s="8" t="s">
        <v>4970</v>
      </c>
      <c r="E2474" s="7">
        <v>2023</v>
      </c>
    </row>
    <row r="2475" spans="1:5">
      <c r="A2475" s="6">
        <v>2472</v>
      </c>
      <c r="B2475" s="7" t="s">
        <v>4910</v>
      </c>
      <c r="C2475" s="9" t="s">
        <v>4971</v>
      </c>
      <c r="D2475" s="8" t="s">
        <v>4972</v>
      </c>
      <c r="E2475" s="7">
        <v>2023</v>
      </c>
    </row>
    <row r="2476" spans="1:5">
      <c r="A2476" s="6">
        <v>2473</v>
      </c>
      <c r="B2476" s="7" t="s">
        <v>4910</v>
      </c>
      <c r="C2476" s="7" t="s">
        <v>4973</v>
      </c>
      <c r="D2476" s="7" t="s">
        <v>4974</v>
      </c>
      <c r="E2476" s="7">
        <v>2023</v>
      </c>
    </row>
    <row r="2477" spans="1:5">
      <c r="A2477" s="6">
        <v>2474</v>
      </c>
      <c r="B2477" s="7" t="s">
        <v>4910</v>
      </c>
      <c r="C2477" s="7" t="s">
        <v>4975</v>
      </c>
      <c r="D2477" s="7" t="s">
        <v>4976</v>
      </c>
      <c r="E2477" s="7">
        <v>2023</v>
      </c>
    </row>
    <row r="2478" spans="1:5">
      <c r="A2478" s="6">
        <v>2475</v>
      </c>
      <c r="B2478" s="7" t="s">
        <v>4910</v>
      </c>
      <c r="C2478" s="8" t="s">
        <v>4977</v>
      </c>
      <c r="D2478" s="8" t="s">
        <v>4978</v>
      </c>
      <c r="E2478" s="7">
        <v>2023</v>
      </c>
    </row>
    <row r="2479" spans="1:5">
      <c r="A2479" s="6">
        <v>2476</v>
      </c>
      <c r="B2479" s="7" t="s">
        <v>4910</v>
      </c>
      <c r="C2479" s="9" t="s">
        <v>4979</v>
      </c>
      <c r="D2479" s="8" t="s">
        <v>4980</v>
      </c>
      <c r="E2479" s="7">
        <v>2023</v>
      </c>
    </row>
    <row r="2480" spans="1:5">
      <c r="A2480" s="6">
        <v>2477</v>
      </c>
      <c r="B2480" s="7" t="s">
        <v>4910</v>
      </c>
      <c r="C2480" s="8" t="s">
        <v>4981</v>
      </c>
      <c r="D2480" s="8" t="s">
        <v>4982</v>
      </c>
      <c r="E2480" s="7">
        <v>2023</v>
      </c>
    </row>
    <row r="2481" spans="1:5">
      <c r="A2481" s="6">
        <v>2478</v>
      </c>
      <c r="B2481" s="7" t="s">
        <v>4910</v>
      </c>
      <c r="C2481" s="7" t="s">
        <v>4983</v>
      </c>
      <c r="D2481" s="7" t="s">
        <v>4984</v>
      </c>
      <c r="E2481" s="7">
        <v>2023</v>
      </c>
    </row>
    <row r="2482" spans="1:5">
      <c r="A2482" s="6">
        <v>2479</v>
      </c>
      <c r="B2482" s="7" t="s">
        <v>4910</v>
      </c>
      <c r="C2482" s="9" t="s">
        <v>4985</v>
      </c>
      <c r="D2482" s="8" t="s">
        <v>4986</v>
      </c>
      <c r="E2482" s="7">
        <v>2023</v>
      </c>
    </row>
    <row r="2483" spans="1:5">
      <c r="A2483" s="6">
        <v>2480</v>
      </c>
      <c r="B2483" s="7" t="s">
        <v>4910</v>
      </c>
      <c r="C2483" s="8" t="s">
        <v>4987</v>
      </c>
      <c r="D2483" s="8" t="s">
        <v>4988</v>
      </c>
      <c r="E2483" s="7">
        <v>2023</v>
      </c>
    </row>
    <row r="2484" spans="1:5">
      <c r="A2484" s="6">
        <v>2481</v>
      </c>
      <c r="B2484" s="7" t="s">
        <v>4910</v>
      </c>
      <c r="C2484" s="7" t="s">
        <v>4989</v>
      </c>
      <c r="D2484" s="7" t="s">
        <v>4990</v>
      </c>
      <c r="E2484" s="7">
        <v>2024</v>
      </c>
    </row>
    <row r="2485" spans="1:5">
      <c r="A2485" s="6">
        <v>2482</v>
      </c>
      <c r="B2485" s="7" t="s">
        <v>4910</v>
      </c>
      <c r="C2485" s="7" t="s">
        <v>4991</v>
      </c>
      <c r="D2485" s="7" t="s">
        <v>4992</v>
      </c>
      <c r="E2485" s="7">
        <v>2024</v>
      </c>
    </row>
    <row r="2486" spans="1:5">
      <c r="A2486" s="6">
        <v>2483</v>
      </c>
      <c r="B2486" s="7" t="s">
        <v>4910</v>
      </c>
      <c r="C2486" s="7" t="s">
        <v>4993</v>
      </c>
      <c r="D2486" s="7" t="s">
        <v>4994</v>
      </c>
      <c r="E2486" s="7">
        <v>2024</v>
      </c>
    </row>
    <row r="2487" spans="1:5">
      <c r="A2487" s="6">
        <v>2484</v>
      </c>
      <c r="B2487" s="7" t="s">
        <v>4910</v>
      </c>
      <c r="C2487" s="7" t="s">
        <v>4995</v>
      </c>
      <c r="D2487" s="7" t="s">
        <v>4996</v>
      </c>
      <c r="E2487" s="7">
        <v>2024</v>
      </c>
    </row>
    <row r="2488" spans="1:5">
      <c r="A2488" s="6">
        <v>2485</v>
      </c>
      <c r="B2488" s="7" t="s">
        <v>4910</v>
      </c>
      <c r="C2488" s="7" t="s">
        <v>4997</v>
      </c>
      <c r="D2488" s="7" t="s">
        <v>4998</v>
      </c>
      <c r="E2488" s="7">
        <v>2024</v>
      </c>
    </row>
    <row r="2489" spans="1:5">
      <c r="A2489" s="6">
        <v>2486</v>
      </c>
      <c r="B2489" s="7" t="s">
        <v>4910</v>
      </c>
      <c r="C2489" s="7" t="s">
        <v>4999</v>
      </c>
      <c r="D2489" s="7" t="s">
        <v>5000</v>
      </c>
      <c r="E2489" s="7">
        <v>2024</v>
      </c>
    </row>
    <row r="2490" spans="1:5">
      <c r="A2490" s="6">
        <v>2487</v>
      </c>
      <c r="B2490" s="7" t="s">
        <v>4910</v>
      </c>
      <c r="C2490" s="7" t="s">
        <v>5001</v>
      </c>
      <c r="D2490" s="7" t="s">
        <v>5002</v>
      </c>
      <c r="E2490" s="7">
        <v>2024</v>
      </c>
    </row>
    <row r="2491" spans="1:5">
      <c r="A2491" s="6">
        <v>2488</v>
      </c>
      <c r="B2491" s="7" t="s">
        <v>4910</v>
      </c>
      <c r="C2491" s="7" t="s">
        <v>5003</v>
      </c>
      <c r="D2491" s="7" t="s">
        <v>5004</v>
      </c>
      <c r="E2491" s="7">
        <v>2024</v>
      </c>
    </row>
    <row r="2492" spans="1:5">
      <c r="A2492" s="6">
        <v>2489</v>
      </c>
      <c r="B2492" s="7" t="s">
        <v>4910</v>
      </c>
      <c r="C2492" s="7" t="s">
        <v>5005</v>
      </c>
      <c r="D2492" s="7" t="s">
        <v>5006</v>
      </c>
      <c r="E2492" s="7">
        <v>2024</v>
      </c>
    </row>
    <row r="2493" spans="1:5">
      <c r="A2493" s="6">
        <v>2490</v>
      </c>
      <c r="B2493" s="7" t="s">
        <v>4910</v>
      </c>
      <c r="C2493" s="7" t="s">
        <v>5007</v>
      </c>
      <c r="D2493" s="7" t="s">
        <v>5008</v>
      </c>
      <c r="E2493" s="7">
        <v>2024</v>
      </c>
    </row>
    <row r="2494" spans="1:5">
      <c r="A2494" s="6">
        <v>2491</v>
      </c>
      <c r="B2494" s="7" t="s">
        <v>4910</v>
      </c>
      <c r="C2494" s="7" t="s">
        <v>5009</v>
      </c>
      <c r="D2494" s="7" t="s">
        <v>5010</v>
      </c>
      <c r="E2494" s="7">
        <v>2024</v>
      </c>
    </row>
    <row r="2495" spans="1:5">
      <c r="A2495" s="6">
        <v>2492</v>
      </c>
      <c r="B2495" s="7" t="s">
        <v>4910</v>
      </c>
      <c r="C2495" s="7" t="s">
        <v>5011</v>
      </c>
      <c r="D2495" s="7" t="s">
        <v>5012</v>
      </c>
      <c r="E2495" s="7">
        <v>2024</v>
      </c>
    </row>
    <row r="2496" spans="1:5">
      <c r="A2496" s="6">
        <v>2493</v>
      </c>
      <c r="B2496" s="7" t="s">
        <v>4910</v>
      </c>
      <c r="C2496" s="7" t="s">
        <v>5013</v>
      </c>
      <c r="D2496" s="7" t="s">
        <v>5014</v>
      </c>
      <c r="E2496" s="7">
        <v>2024</v>
      </c>
    </row>
    <row r="2497" spans="1:5">
      <c r="A2497" s="6">
        <v>2494</v>
      </c>
      <c r="B2497" s="7" t="s">
        <v>5015</v>
      </c>
      <c r="C2497" s="7" t="s">
        <v>5016</v>
      </c>
      <c r="D2497" s="7" t="s">
        <v>5017</v>
      </c>
      <c r="E2497" s="7">
        <v>2022</v>
      </c>
    </row>
    <row r="2498" spans="1:5">
      <c r="A2498" s="6">
        <v>2495</v>
      </c>
      <c r="B2498" s="7" t="s">
        <v>5015</v>
      </c>
      <c r="C2498" s="7" t="s">
        <v>5018</v>
      </c>
      <c r="D2498" s="7" t="s">
        <v>5019</v>
      </c>
      <c r="E2498" s="7">
        <v>2022</v>
      </c>
    </row>
    <row r="2499" spans="1:5">
      <c r="A2499" s="6">
        <v>2496</v>
      </c>
      <c r="B2499" s="7" t="s">
        <v>5015</v>
      </c>
      <c r="C2499" s="7" t="s">
        <v>5020</v>
      </c>
      <c r="D2499" s="7" t="s">
        <v>5021</v>
      </c>
      <c r="E2499" s="7">
        <v>2022</v>
      </c>
    </row>
    <row r="2500" spans="1:5">
      <c r="A2500" s="6">
        <v>2497</v>
      </c>
      <c r="B2500" s="7" t="s">
        <v>5015</v>
      </c>
      <c r="C2500" s="7" t="s">
        <v>5022</v>
      </c>
      <c r="D2500" s="7" t="s">
        <v>5023</v>
      </c>
      <c r="E2500" s="7">
        <v>2022</v>
      </c>
    </row>
    <row r="2501" spans="1:5">
      <c r="A2501" s="6">
        <v>2498</v>
      </c>
      <c r="B2501" s="7" t="s">
        <v>5015</v>
      </c>
      <c r="C2501" s="7" t="s">
        <v>5024</v>
      </c>
      <c r="D2501" s="7" t="s">
        <v>5025</v>
      </c>
      <c r="E2501" s="7">
        <v>2022</v>
      </c>
    </row>
    <row r="2502" spans="1:5">
      <c r="A2502" s="6">
        <v>2499</v>
      </c>
      <c r="B2502" s="7" t="s">
        <v>5015</v>
      </c>
      <c r="C2502" s="7" t="s">
        <v>5026</v>
      </c>
      <c r="D2502" s="7" t="s">
        <v>5027</v>
      </c>
      <c r="E2502" s="7">
        <v>2022</v>
      </c>
    </row>
    <row r="2503" spans="1:5">
      <c r="A2503" s="6">
        <v>2500</v>
      </c>
      <c r="B2503" s="7" t="s">
        <v>5015</v>
      </c>
      <c r="C2503" s="7" t="s">
        <v>5028</v>
      </c>
      <c r="D2503" s="7" t="s">
        <v>5029</v>
      </c>
      <c r="E2503" s="7">
        <v>2022</v>
      </c>
    </row>
    <row r="2504" spans="1:5">
      <c r="A2504" s="6">
        <v>2501</v>
      </c>
      <c r="B2504" s="7" t="s">
        <v>5015</v>
      </c>
      <c r="C2504" s="7" t="s">
        <v>5030</v>
      </c>
      <c r="D2504" s="7" t="s">
        <v>5031</v>
      </c>
      <c r="E2504" s="7">
        <v>2022</v>
      </c>
    </row>
    <row r="2505" spans="1:5">
      <c r="A2505" s="6">
        <v>2502</v>
      </c>
      <c r="B2505" s="7" t="s">
        <v>5015</v>
      </c>
      <c r="C2505" s="7" t="s">
        <v>5032</v>
      </c>
      <c r="D2505" s="7" t="s">
        <v>5033</v>
      </c>
      <c r="E2505" s="7">
        <v>2022</v>
      </c>
    </row>
    <row r="2506" spans="1:5">
      <c r="A2506" s="6">
        <v>2503</v>
      </c>
      <c r="B2506" s="7" t="s">
        <v>5015</v>
      </c>
      <c r="C2506" s="7" t="s">
        <v>5034</v>
      </c>
      <c r="D2506" s="7" t="s">
        <v>5035</v>
      </c>
      <c r="E2506" s="7">
        <v>2022</v>
      </c>
    </row>
    <row r="2507" spans="1:5">
      <c r="A2507" s="6">
        <v>2504</v>
      </c>
      <c r="B2507" s="7" t="s">
        <v>5015</v>
      </c>
      <c r="C2507" s="7" t="s">
        <v>5036</v>
      </c>
      <c r="D2507" s="7" t="s">
        <v>5037</v>
      </c>
      <c r="E2507" s="7">
        <v>2022</v>
      </c>
    </row>
    <row r="2508" spans="1:5">
      <c r="A2508" s="6">
        <v>2505</v>
      </c>
      <c r="B2508" s="7" t="s">
        <v>5015</v>
      </c>
      <c r="C2508" s="7" t="s">
        <v>5038</v>
      </c>
      <c r="D2508" s="7" t="s">
        <v>5039</v>
      </c>
      <c r="E2508" s="7">
        <v>2022</v>
      </c>
    </row>
    <row r="2509" spans="1:5">
      <c r="A2509" s="6">
        <v>2506</v>
      </c>
      <c r="B2509" s="7" t="s">
        <v>5015</v>
      </c>
      <c r="C2509" s="7" t="s">
        <v>5040</v>
      </c>
      <c r="D2509" s="7" t="s">
        <v>5041</v>
      </c>
      <c r="E2509" s="7">
        <v>2022</v>
      </c>
    </row>
    <row r="2510" spans="1:5">
      <c r="A2510" s="6">
        <v>2507</v>
      </c>
      <c r="B2510" s="7" t="s">
        <v>5015</v>
      </c>
      <c r="C2510" s="7" t="s">
        <v>5042</v>
      </c>
      <c r="D2510" s="7" t="s">
        <v>5043</v>
      </c>
      <c r="E2510" s="7">
        <v>2022</v>
      </c>
    </row>
    <row r="2511" spans="1:5">
      <c r="A2511" s="6">
        <v>2508</v>
      </c>
      <c r="B2511" s="7" t="s">
        <v>5015</v>
      </c>
      <c r="C2511" s="7" t="s">
        <v>5044</v>
      </c>
      <c r="D2511" s="7" t="s">
        <v>5045</v>
      </c>
      <c r="E2511" s="7">
        <v>2022</v>
      </c>
    </row>
    <row r="2512" spans="1:5">
      <c r="A2512" s="6">
        <v>2509</v>
      </c>
      <c r="B2512" s="7" t="s">
        <v>5015</v>
      </c>
      <c r="C2512" s="7" t="s">
        <v>5046</v>
      </c>
      <c r="D2512" s="7" t="s">
        <v>5047</v>
      </c>
      <c r="E2512" s="7">
        <v>2022</v>
      </c>
    </row>
    <row r="2513" spans="1:5">
      <c r="A2513" s="6">
        <v>2510</v>
      </c>
      <c r="B2513" s="7" t="s">
        <v>5015</v>
      </c>
      <c r="C2513" s="7" t="s">
        <v>5048</v>
      </c>
      <c r="D2513" s="7" t="s">
        <v>5049</v>
      </c>
      <c r="E2513" s="7">
        <v>2022</v>
      </c>
    </row>
    <row r="2514" spans="1:5">
      <c r="A2514" s="6">
        <v>2511</v>
      </c>
      <c r="B2514" s="7" t="s">
        <v>5015</v>
      </c>
      <c r="C2514" s="7" t="s">
        <v>5050</v>
      </c>
      <c r="D2514" s="7" t="s">
        <v>5051</v>
      </c>
      <c r="E2514" s="7">
        <v>2022</v>
      </c>
    </row>
    <row r="2515" spans="1:5">
      <c r="A2515" s="6">
        <v>2512</v>
      </c>
      <c r="B2515" s="7" t="s">
        <v>5015</v>
      </c>
      <c r="C2515" s="7" t="s">
        <v>5052</v>
      </c>
      <c r="D2515" s="7" t="s">
        <v>5053</v>
      </c>
      <c r="E2515" s="7">
        <v>2022</v>
      </c>
    </row>
    <row r="2516" spans="1:5">
      <c r="A2516" s="6">
        <v>2513</v>
      </c>
      <c r="B2516" s="7" t="s">
        <v>5015</v>
      </c>
      <c r="C2516" s="7" t="s">
        <v>5054</v>
      </c>
      <c r="D2516" s="7" t="s">
        <v>5055</v>
      </c>
      <c r="E2516" s="7">
        <v>2022</v>
      </c>
    </row>
    <row r="2517" spans="1:5">
      <c r="A2517" s="6">
        <v>2514</v>
      </c>
      <c r="B2517" s="7" t="s">
        <v>5015</v>
      </c>
      <c r="C2517" s="7" t="s">
        <v>5056</v>
      </c>
      <c r="D2517" s="7" t="s">
        <v>5057</v>
      </c>
      <c r="E2517" s="7">
        <v>2022</v>
      </c>
    </row>
    <row r="2518" spans="1:5">
      <c r="A2518" s="6">
        <v>2515</v>
      </c>
      <c r="B2518" s="7" t="s">
        <v>5015</v>
      </c>
      <c r="C2518" s="7" t="s">
        <v>5058</v>
      </c>
      <c r="D2518" s="7" t="s">
        <v>5059</v>
      </c>
      <c r="E2518" s="7">
        <v>2022</v>
      </c>
    </row>
    <row r="2519" spans="1:5">
      <c r="A2519" s="6">
        <v>2516</v>
      </c>
      <c r="B2519" s="7" t="s">
        <v>5015</v>
      </c>
      <c r="C2519" s="7" t="s">
        <v>5060</v>
      </c>
      <c r="D2519" s="7" t="s">
        <v>5061</v>
      </c>
      <c r="E2519" s="7">
        <v>2022</v>
      </c>
    </row>
    <row r="2520" spans="1:5">
      <c r="A2520" s="6">
        <v>2517</v>
      </c>
      <c r="B2520" s="7" t="s">
        <v>5015</v>
      </c>
      <c r="C2520" s="7" t="s">
        <v>5062</v>
      </c>
      <c r="D2520" s="7" t="s">
        <v>5063</v>
      </c>
      <c r="E2520" s="7">
        <v>2022</v>
      </c>
    </row>
    <row r="2521" spans="1:5">
      <c r="A2521" s="6">
        <v>2518</v>
      </c>
      <c r="B2521" s="7" t="s">
        <v>5015</v>
      </c>
      <c r="C2521" s="7" t="s">
        <v>5064</v>
      </c>
      <c r="D2521" s="7" t="s">
        <v>5065</v>
      </c>
      <c r="E2521" s="7">
        <v>2022</v>
      </c>
    </row>
    <row r="2522" spans="1:5">
      <c r="A2522" s="6">
        <v>2519</v>
      </c>
      <c r="B2522" s="7" t="s">
        <v>5015</v>
      </c>
      <c r="C2522" s="7" t="s">
        <v>5066</v>
      </c>
      <c r="D2522" s="7" t="s">
        <v>5067</v>
      </c>
      <c r="E2522" s="7">
        <v>2022</v>
      </c>
    </row>
    <row r="2523" spans="1:5">
      <c r="A2523" s="6">
        <v>2520</v>
      </c>
      <c r="B2523" s="7" t="s">
        <v>5015</v>
      </c>
      <c r="C2523" s="7" t="s">
        <v>5068</v>
      </c>
      <c r="D2523" s="7" t="s">
        <v>5069</v>
      </c>
      <c r="E2523" s="7">
        <v>2022</v>
      </c>
    </row>
    <row r="2524" spans="1:5">
      <c r="A2524" s="6">
        <v>2521</v>
      </c>
      <c r="B2524" s="7" t="s">
        <v>5015</v>
      </c>
      <c r="C2524" s="7" t="s">
        <v>5070</v>
      </c>
      <c r="D2524" s="7" t="s">
        <v>5071</v>
      </c>
      <c r="E2524" s="7">
        <v>2022</v>
      </c>
    </row>
    <row r="2525" spans="1:5">
      <c r="A2525" s="6">
        <v>2522</v>
      </c>
      <c r="B2525" s="7" t="s">
        <v>5015</v>
      </c>
      <c r="C2525" s="7" t="s">
        <v>5072</v>
      </c>
      <c r="D2525" s="7" t="s">
        <v>5073</v>
      </c>
      <c r="E2525" s="7">
        <v>2022</v>
      </c>
    </row>
    <row r="2526" spans="1:5">
      <c r="A2526" s="6">
        <v>2523</v>
      </c>
      <c r="B2526" s="7" t="s">
        <v>5015</v>
      </c>
      <c r="C2526" s="7" t="s">
        <v>5074</v>
      </c>
      <c r="D2526" s="7" t="s">
        <v>5075</v>
      </c>
      <c r="E2526" s="7">
        <v>2022</v>
      </c>
    </row>
    <row r="2527" spans="1:5">
      <c r="A2527" s="6">
        <v>2524</v>
      </c>
      <c r="B2527" s="7" t="s">
        <v>5015</v>
      </c>
      <c r="C2527" s="7" t="s">
        <v>5076</v>
      </c>
      <c r="D2527" s="7" t="s">
        <v>5077</v>
      </c>
      <c r="E2527" s="7">
        <v>2022</v>
      </c>
    </row>
    <row r="2528" spans="1:5">
      <c r="A2528" s="6">
        <v>2525</v>
      </c>
      <c r="B2528" s="7" t="s">
        <v>5015</v>
      </c>
      <c r="C2528" s="7" t="s">
        <v>5078</v>
      </c>
      <c r="D2528" s="7" t="s">
        <v>5079</v>
      </c>
      <c r="E2528" s="7">
        <v>2022</v>
      </c>
    </row>
    <row r="2529" spans="1:5">
      <c r="A2529" s="6">
        <v>2526</v>
      </c>
      <c r="B2529" s="7" t="s">
        <v>5015</v>
      </c>
      <c r="C2529" s="7" t="s">
        <v>5080</v>
      </c>
      <c r="D2529" s="7" t="s">
        <v>5081</v>
      </c>
      <c r="E2529" s="7">
        <v>2022</v>
      </c>
    </row>
    <row r="2530" spans="1:5">
      <c r="A2530" s="6">
        <v>2527</v>
      </c>
      <c r="B2530" s="7" t="s">
        <v>5015</v>
      </c>
      <c r="C2530" s="7" t="s">
        <v>5082</v>
      </c>
      <c r="D2530" s="7" t="s">
        <v>5083</v>
      </c>
      <c r="E2530" s="7">
        <v>2022</v>
      </c>
    </row>
    <row r="2531" spans="1:5">
      <c r="A2531" s="6">
        <v>2528</v>
      </c>
      <c r="B2531" s="7" t="s">
        <v>5015</v>
      </c>
      <c r="C2531" s="7" t="s">
        <v>5084</v>
      </c>
      <c r="D2531" s="7" t="s">
        <v>5085</v>
      </c>
      <c r="E2531" s="7">
        <v>2022</v>
      </c>
    </row>
    <row r="2532" spans="1:5">
      <c r="A2532" s="6">
        <v>2529</v>
      </c>
      <c r="B2532" s="7" t="s">
        <v>5015</v>
      </c>
      <c r="C2532" s="7" t="s">
        <v>5086</v>
      </c>
      <c r="D2532" s="7" t="s">
        <v>5087</v>
      </c>
      <c r="E2532" s="7">
        <v>2022</v>
      </c>
    </row>
    <row r="2533" spans="1:5">
      <c r="A2533" s="6">
        <v>2530</v>
      </c>
      <c r="B2533" s="7" t="s">
        <v>5015</v>
      </c>
      <c r="C2533" s="7" t="s">
        <v>5088</v>
      </c>
      <c r="D2533" s="7" t="s">
        <v>5089</v>
      </c>
      <c r="E2533" s="7">
        <v>2022</v>
      </c>
    </row>
    <row r="2534" spans="1:5">
      <c r="A2534" s="6">
        <v>2531</v>
      </c>
      <c r="B2534" s="7" t="s">
        <v>5015</v>
      </c>
      <c r="C2534" s="7" t="s">
        <v>5090</v>
      </c>
      <c r="D2534" s="7" t="s">
        <v>5091</v>
      </c>
      <c r="E2534" s="7">
        <v>2022</v>
      </c>
    </row>
    <row r="2535" spans="1:5">
      <c r="A2535" s="6">
        <v>2532</v>
      </c>
      <c r="B2535" s="7" t="s">
        <v>5015</v>
      </c>
      <c r="C2535" s="7" t="s">
        <v>5092</v>
      </c>
      <c r="D2535" s="7" t="s">
        <v>5093</v>
      </c>
      <c r="E2535" s="7">
        <v>2022</v>
      </c>
    </row>
    <row r="2536" spans="1:5">
      <c r="A2536" s="6">
        <v>2533</v>
      </c>
      <c r="B2536" s="7" t="s">
        <v>5015</v>
      </c>
      <c r="C2536" s="7" t="s">
        <v>5094</v>
      </c>
      <c r="D2536" s="7" t="s">
        <v>5095</v>
      </c>
      <c r="E2536" s="7">
        <v>2022</v>
      </c>
    </row>
    <row r="2537" spans="1:5">
      <c r="A2537" s="6">
        <v>2534</v>
      </c>
      <c r="B2537" s="7" t="s">
        <v>5015</v>
      </c>
      <c r="C2537" s="7" t="s">
        <v>5096</v>
      </c>
      <c r="D2537" s="7" t="s">
        <v>5097</v>
      </c>
      <c r="E2537" s="7">
        <v>2022</v>
      </c>
    </row>
    <row r="2538" spans="1:5">
      <c r="A2538" s="6">
        <v>2535</v>
      </c>
      <c r="B2538" s="7" t="s">
        <v>5015</v>
      </c>
      <c r="C2538" s="7" t="s">
        <v>5098</v>
      </c>
      <c r="D2538" s="7" t="s">
        <v>5099</v>
      </c>
      <c r="E2538" s="7">
        <v>2022</v>
      </c>
    </row>
    <row r="2539" spans="1:5">
      <c r="A2539" s="6">
        <v>2536</v>
      </c>
      <c r="B2539" s="7" t="s">
        <v>5015</v>
      </c>
      <c r="C2539" s="7" t="s">
        <v>5100</v>
      </c>
      <c r="D2539" s="7" t="s">
        <v>5101</v>
      </c>
      <c r="E2539" s="7">
        <v>2022</v>
      </c>
    </row>
    <row r="2540" spans="1:5">
      <c r="A2540" s="6">
        <v>2537</v>
      </c>
      <c r="B2540" s="7" t="s">
        <v>5015</v>
      </c>
      <c r="C2540" s="7" t="s">
        <v>5102</v>
      </c>
      <c r="D2540" s="7" t="s">
        <v>5103</v>
      </c>
      <c r="E2540" s="7">
        <v>2022</v>
      </c>
    </row>
    <row r="2541" spans="1:5">
      <c r="A2541" s="6">
        <v>2538</v>
      </c>
      <c r="B2541" s="7" t="s">
        <v>5015</v>
      </c>
      <c r="C2541" s="7" t="s">
        <v>5104</v>
      </c>
      <c r="D2541" s="7" t="s">
        <v>5105</v>
      </c>
      <c r="E2541" s="7">
        <v>2022</v>
      </c>
    </row>
    <row r="2542" spans="1:5">
      <c r="A2542" s="6">
        <v>2539</v>
      </c>
      <c r="B2542" s="7" t="s">
        <v>5015</v>
      </c>
      <c r="C2542" s="7" t="s">
        <v>5106</v>
      </c>
      <c r="D2542" s="7" t="s">
        <v>5107</v>
      </c>
      <c r="E2542" s="7">
        <v>2022</v>
      </c>
    </row>
    <row r="2543" spans="1:5">
      <c r="A2543" s="6">
        <v>2540</v>
      </c>
      <c r="B2543" s="7" t="s">
        <v>5015</v>
      </c>
      <c r="C2543" s="7" t="s">
        <v>5108</v>
      </c>
      <c r="D2543" s="7" t="s">
        <v>5109</v>
      </c>
      <c r="E2543" s="7">
        <v>2022</v>
      </c>
    </row>
    <row r="2544" spans="1:5">
      <c r="A2544" s="6">
        <v>2541</v>
      </c>
      <c r="B2544" s="7" t="s">
        <v>5015</v>
      </c>
      <c r="C2544" s="7" t="s">
        <v>5110</v>
      </c>
      <c r="D2544" s="7" t="s">
        <v>5111</v>
      </c>
      <c r="E2544" s="7">
        <v>2022</v>
      </c>
    </row>
    <row r="2545" spans="1:5">
      <c r="A2545" s="6">
        <v>2542</v>
      </c>
      <c r="B2545" s="7" t="s">
        <v>5015</v>
      </c>
      <c r="C2545" s="7" t="s">
        <v>5112</v>
      </c>
      <c r="D2545" s="7" t="s">
        <v>5113</v>
      </c>
      <c r="E2545" s="7">
        <v>2022</v>
      </c>
    </row>
    <row r="2546" spans="1:5">
      <c r="A2546" s="6">
        <v>2543</v>
      </c>
      <c r="B2546" s="7" t="s">
        <v>5015</v>
      </c>
      <c r="C2546" s="7" t="s">
        <v>5114</v>
      </c>
      <c r="D2546" s="7" t="s">
        <v>5115</v>
      </c>
      <c r="E2546" s="7">
        <v>2022</v>
      </c>
    </row>
    <row r="2547" spans="1:5">
      <c r="A2547" s="6">
        <v>2544</v>
      </c>
      <c r="B2547" s="7" t="s">
        <v>5015</v>
      </c>
      <c r="C2547" s="7" t="s">
        <v>5116</v>
      </c>
      <c r="D2547" s="7" t="s">
        <v>5117</v>
      </c>
      <c r="E2547" s="7">
        <v>2022</v>
      </c>
    </row>
    <row r="2548" spans="1:5">
      <c r="A2548" s="6">
        <v>2545</v>
      </c>
      <c r="B2548" s="7" t="s">
        <v>5015</v>
      </c>
      <c r="C2548" s="7" t="s">
        <v>5118</v>
      </c>
      <c r="D2548" s="7" t="s">
        <v>5119</v>
      </c>
      <c r="E2548" s="7">
        <v>2022</v>
      </c>
    </row>
    <row r="2549" spans="1:5">
      <c r="A2549" s="6">
        <v>2546</v>
      </c>
      <c r="B2549" s="7" t="s">
        <v>5015</v>
      </c>
      <c r="C2549" s="7" t="s">
        <v>5120</v>
      </c>
      <c r="D2549" s="7" t="s">
        <v>5121</v>
      </c>
      <c r="E2549" s="7">
        <v>2022</v>
      </c>
    </row>
    <row r="2550" spans="1:5">
      <c r="A2550" s="6">
        <v>2547</v>
      </c>
      <c r="B2550" s="7" t="s">
        <v>5015</v>
      </c>
      <c r="C2550" s="7" t="s">
        <v>5122</v>
      </c>
      <c r="D2550" s="7" t="s">
        <v>5123</v>
      </c>
      <c r="E2550" s="7">
        <v>2022</v>
      </c>
    </row>
    <row r="2551" spans="1:5">
      <c r="A2551" s="6">
        <v>2548</v>
      </c>
      <c r="B2551" s="7" t="s">
        <v>5015</v>
      </c>
      <c r="C2551" s="7" t="s">
        <v>5124</v>
      </c>
      <c r="D2551" s="7" t="s">
        <v>5125</v>
      </c>
      <c r="E2551" s="7">
        <v>2022</v>
      </c>
    </row>
    <row r="2552" spans="1:5">
      <c r="A2552" s="6">
        <v>2549</v>
      </c>
      <c r="B2552" s="7" t="s">
        <v>5015</v>
      </c>
      <c r="C2552" s="7" t="s">
        <v>5126</v>
      </c>
      <c r="D2552" s="7" t="s">
        <v>5127</v>
      </c>
      <c r="E2552" s="7">
        <v>2022</v>
      </c>
    </row>
    <row r="2553" spans="1:5">
      <c r="A2553" s="6">
        <v>2550</v>
      </c>
      <c r="B2553" s="7" t="s">
        <v>5015</v>
      </c>
      <c r="C2553" s="7" t="s">
        <v>5128</v>
      </c>
      <c r="D2553" s="7" t="s">
        <v>5129</v>
      </c>
      <c r="E2553" s="7">
        <v>2022</v>
      </c>
    </row>
    <row r="2554" spans="1:5">
      <c r="A2554" s="6">
        <v>2551</v>
      </c>
      <c r="B2554" s="7" t="s">
        <v>5015</v>
      </c>
      <c r="C2554" s="7" t="s">
        <v>5130</v>
      </c>
      <c r="D2554" s="7" t="s">
        <v>5131</v>
      </c>
      <c r="E2554" s="7">
        <v>2022</v>
      </c>
    </row>
    <row r="2555" spans="1:5">
      <c r="A2555" s="6">
        <v>2552</v>
      </c>
      <c r="B2555" s="7" t="s">
        <v>5015</v>
      </c>
      <c r="C2555" s="7" t="s">
        <v>5132</v>
      </c>
      <c r="D2555" s="7" t="s">
        <v>5133</v>
      </c>
      <c r="E2555" s="7">
        <v>2022</v>
      </c>
    </row>
    <row r="2556" spans="1:5">
      <c r="A2556" s="6">
        <v>2553</v>
      </c>
      <c r="B2556" s="7" t="s">
        <v>5015</v>
      </c>
      <c r="C2556" s="7" t="s">
        <v>5134</v>
      </c>
      <c r="D2556" s="7" t="s">
        <v>5135</v>
      </c>
      <c r="E2556" s="7">
        <v>2022</v>
      </c>
    </row>
    <row r="2557" spans="1:5">
      <c r="A2557" s="6">
        <v>2554</v>
      </c>
      <c r="B2557" s="7" t="s">
        <v>5015</v>
      </c>
      <c r="C2557" s="7" t="s">
        <v>5136</v>
      </c>
      <c r="D2557" s="7" t="s">
        <v>5137</v>
      </c>
      <c r="E2557" s="7">
        <v>2022</v>
      </c>
    </row>
    <row r="2558" spans="1:5">
      <c r="A2558" s="6">
        <v>2555</v>
      </c>
      <c r="B2558" s="7" t="s">
        <v>5015</v>
      </c>
      <c r="C2558" s="7" t="s">
        <v>5138</v>
      </c>
      <c r="D2558" s="7" t="s">
        <v>5139</v>
      </c>
      <c r="E2558" s="7">
        <v>2022</v>
      </c>
    </row>
    <row r="2559" spans="1:5">
      <c r="A2559" s="6">
        <v>2556</v>
      </c>
      <c r="B2559" s="7" t="s">
        <v>5015</v>
      </c>
      <c r="C2559" s="7" t="s">
        <v>5140</v>
      </c>
      <c r="D2559" s="7" t="s">
        <v>5141</v>
      </c>
      <c r="E2559" s="7">
        <v>2022</v>
      </c>
    </row>
    <row r="2560" spans="1:5">
      <c r="A2560" s="6">
        <v>2557</v>
      </c>
      <c r="B2560" s="7" t="s">
        <v>5015</v>
      </c>
      <c r="C2560" s="7" t="s">
        <v>5142</v>
      </c>
      <c r="D2560" s="7" t="s">
        <v>5143</v>
      </c>
      <c r="E2560" s="7">
        <v>2022</v>
      </c>
    </row>
    <row r="2561" spans="1:5">
      <c r="A2561" s="6">
        <v>2558</v>
      </c>
      <c r="B2561" s="7" t="s">
        <v>5015</v>
      </c>
      <c r="C2561" s="7" t="s">
        <v>5144</v>
      </c>
      <c r="D2561" s="7" t="s">
        <v>5145</v>
      </c>
      <c r="E2561" s="7">
        <v>2022</v>
      </c>
    </row>
    <row r="2562" spans="1:5">
      <c r="A2562" s="6">
        <v>2559</v>
      </c>
      <c r="B2562" s="7" t="s">
        <v>5015</v>
      </c>
      <c r="C2562" s="7" t="s">
        <v>5146</v>
      </c>
      <c r="D2562" s="7" t="s">
        <v>5147</v>
      </c>
      <c r="E2562" s="7">
        <v>2022</v>
      </c>
    </row>
    <row r="2563" spans="1:5">
      <c r="A2563" s="6">
        <v>2560</v>
      </c>
      <c r="B2563" s="7" t="s">
        <v>5015</v>
      </c>
      <c r="C2563" s="7" t="s">
        <v>5148</v>
      </c>
      <c r="D2563" s="7" t="s">
        <v>5149</v>
      </c>
      <c r="E2563" s="7">
        <v>2022</v>
      </c>
    </row>
    <row r="2564" spans="1:5">
      <c r="A2564" s="6">
        <v>2561</v>
      </c>
      <c r="B2564" s="7" t="s">
        <v>5015</v>
      </c>
      <c r="C2564" s="7" t="s">
        <v>5150</v>
      </c>
      <c r="D2564" s="7" t="s">
        <v>5151</v>
      </c>
      <c r="E2564" s="7">
        <v>2022</v>
      </c>
    </row>
    <row r="2565" spans="1:5">
      <c r="A2565" s="6">
        <v>2562</v>
      </c>
      <c r="B2565" s="7" t="s">
        <v>5015</v>
      </c>
      <c r="C2565" s="7" t="s">
        <v>5152</v>
      </c>
      <c r="D2565" s="7" t="s">
        <v>5153</v>
      </c>
      <c r="E2565" s="7">
        <v>2022</v>
      </c>
    </row>
    <row r="2566" spans="1:5">
      <c r="A2566" s="6">
        <v>2563</v>
      </c>
      <c r="B2566" s="7" t="s">
        <v>5015</v>
      </c>
      <c r="C2566" s="7" t="s">
        <v>5154</v>
      </c>
      <c r="D2566" s="7" t="s">
        <v>5155</v>
      </c>
      <c r="E2566" s="7">
        <v>2022</v>
      </c>
    </row>
    <row r="2567" spans="1:5">
      <c r="A2567" s="6">
        <v>2564</v>
      </c>
      <c r="B2567" s="7" t="s">
        <v>5015</v>
      </c>
      <c r="C2567" s="7" t="s">
        <v>5156</v>
      </c>
      <c r="D2567" s="7" t="s">
        <v>5157</v>
      </c>
      <c r="E2567" s="7">
        <v>2022</v>
      </c>
    </row>
    <row r="2568" spans="1:5">
      <c r="A2568" s="6">
        <v>2565</v>
      </c>
      <c r="B2568" s="7" t="s">
        <v>5015</v>
      </c>
      <c r="C2568" s="7" t="s">
        <v>5158</v>
      </c>
      <c r="D2568" s="7" t="s">
        <v>5159</v>
      </c>
      <c r="E2568" s="7">
        <v>2022</v>
      </c>
    </row>
    <row r="2569" spans="1:5">
      <c r="A2569" s="6">
        <v>2566</v>
      </c>
      <c r="B2569" s="7" t="s">
        <v>5015</v>
      </c>
      <c r="C2569" s="7" t="s">
        <v>5160</v>
      </c>
      <c r="D2569" s="7" t="s">
        <v>5161</v>
      </c>
      <c r="E2569" s="7">
        <v>2022</v>
      </c>
    </row>
    <row r="2570" spans="1:5">
      <c r="A2570" s="6">
        <v>2567</v>
      </c>
      <c r="B2570" s="7" t="s">
        <v>5015</v>
      </c>
      <c r="C2570" s="7" t="s">
        <v>5162</v>
      </c>
      <c r="D2570" s="7" t="s">
        <v>5163</v>
      </c>
      <c r="E2570" s="7">
        <v>2022</v>
      </c>
    </row>
    <row r="2571" spans="1:5">
      <c r="A2571" s="6">
        <v>2568</v>
      </c>
      <c r="B2571" s="7" t="s">
        <v>5015</v>
      </c>
      <c r="C2571" s="7" t="s">
        <v>5164</v>
      </c>
      <c r="D2571" s="7" t="s">
        <v>5165</v>
      </c>
      <c r="E2571" s="7">
        <v>2022</v>
      </c>
    </row>
    <row r="2572" spans="1:5">
      <c r="A2572" s="6">
        <v>2569</v>
      </c>
      <c r="B2572" s="7" t="s">
        <v>5015</v>
      </c>
      <c r="C2572" s="7" t="s">
        <v>5166</v>
      </c>
      <c r="D2572" s="7" t="s">
        <v>5167</v>
      </c>
      <c r="E2572" s="7">
        <v>2022</v>
      </c>
    </row>
    <row r="2573" spans="1:5">
      <c r="A2573" s="6">
        <v>2570</v>
      </c>
      <c r="B2573" s="7" t="s">
        <v>5015</v>
      </c>
      <c r="C2573" s="7" t="s">
        <v>5168</v>
      </c>
      <c r="D2573" s="7" t="s">
        <v>5169</v>
      </c>
      <c r="E2573" s="7">
        <v>2022</v>
      </c>
    </row>
    <row r="2574" spans="1:5">
      <c r="A2574" s="6">
        <v>2571</v>
      </c>
      <c r="B2574" s="7" t="s">
        <v>5015</v>
      </c>
      <c r="C2574" s="7" t="s">
        <v>5170</v>
      </c>
      <c r="D2574" s="7" t="s">
        <v>5171</v>
      </c>
      <c r="E2574" s="7">
        <v>2022</v>
      </c>
    </row>
    <row r="2575" spans="1:5">
      <c r="A2575" s="6">
        <v>2572</v>
      </c>
      <c r="B2575" s="7" t="s">
        <v>5015</v>
      </c>
      <c r="C2575" s="7" t="s">
        <v>5172</v>
      </c>
      <c r="D2575" s="7" t="s">
        <v>5173</v>
      </c>
      <c r="E2575" s="7">
        <v>2022</v>
      </c>
    </row>
    <row r="2576" spans="1:5">
      <c r="A2576" s="6">
        <v>2573</v>
      </c>
      <c r="B2576" s="7" t="s">
        <v>5015</v>
      </c>
      <c r="C2576" s="7" t="s">
        <v>5174</v>
      </c>
      <c r="D2576" s="7" t="s">
        <v>5175</v>
      </c>
      <c r="E2576" s="7">
        <v>2022</v>
      </c>
    </row>
    <row r="2577" spans="1:5">
      <c r="A2577" s="6">
        <v>2574</v>
      </c>
      <c r="B2577" s="7" t="s">
        <v>5015</v>
      </c>
      <c r="C2577" s="7" t="s">
        <v>5176</v>
      </c>
      <c r="D2577" s="7" t="s">
        <v>5177</v>
      </c>
      <c r="E2577" s="7">
        <v>2022</v>
      </c>
    </row>
    <row r="2578" spans="1:5">
      <c r="A2578" s="6">
        <v>2575</v>
      </c>
      <c r="B2578" s="7" t="s">
        <v>5015</v>
      </c>
      <c r="C2578" s="7" t="s">
        <v>5178</v>
      </c>
      <c r="D2578" s="7" t="s">
        <v>5179</v>
      </c>
      <c r="E2578" s="7">
        <v>2022</v>
      </c>
    </row>
    <row r="2579" spans="1:5">
      <c r="A2579" s="6">
        <v>2576</v>
      </c>
      <c r="B2579" s="7" t="s">
        <v>5015</v>
      </c>
      <c r="C2579" s="7" t="s">
        <v>5180</v>
      </c>
      <c r="D2579" s="7" t="s">
        <v>5181</v>
      </c>
      <c r="E2579" s="7">
        <v>2022</v>
      </c>
    </row>
    <row r="2580" spans="1:5">
      <c r="A2580" s="6">
        <v>2577</v>
      </c>
      <c r="B2580" s="7" t="s">
        <v>5015</v>
      </c>
      <c r="C2580" s="7" t="s">
        <v>5182</v>
      </c>
      <c r="D2580" s="7" t="s">
        <v>5183</v>
      </c>
      <c r="E2580" s="7">
        <v>2022</v>
      </c>
    </row>
    <row r="2581" spans="1:5">
      <c r="A2581" s="6">
        <v>2578</v>
      </c>
      <c r="B2581" s="7" t="s">
        <v>5015</v>
      </c>
      <c r="C2581" s="7" t="s">
        <v>5184</v>
      </c>
      <c r="D2581" s="7" t="s">
        <v>5185</v>
      </c>
      <c r="E2581" s="7">
        <v>2022</v>
      </c>
    </row>
    <row r="2582" spans="1:5">
      <c r="A2582" s="6">
        <v>2579</v>
      </c>
      <c r="B2582" s="7" t="s">
        <v>5015</v>
      </c>
      <c r="C2582" s="7" t="s">
        <v>5186</v>
      </c>
      <c r="D2582" s="7" t="s">
        <v>5187</v>
      </c>
      <c r="E2582" s="7">
        <v>2022</v>
      </c>
    </row>
    <row r="2583" spans="1:5">
      <c r="A2583" s="6">
        <v>2580</v>
      </c>
      <c r="B2583" s="7" t="s">
        <v>5015</v>
      </c>
      <c r="C2583" s="7" t="s">
        <v>5188</v>
      </c>
      <c r="D2583" s="7" t="s">
        <v>5189</v>
      </c>
      <c r="E2583" s="7">
        <v>2022</v>
      </c>
    </row>
    <row r="2584" spans="1:5">
      <c r="A2584" s="6">
        <v>2581</v>
      </c>
      <c r="B2584" s="7" t="s">
        <v>5015</v>
      </c>
      <c r="C2584" s="7" t="s">
        <v>5190</v>
      </c>
      <c r="D2584" s="7" t="s">
        <v>5191</v>
      </c>
      <c r="E2584" s="7">
        <v>2022</v>
      </c>
    </row>
    <row r="2585" spans="1:5">
      <c r="A2585" s="6">
        <v>2582</v>
      </c>
      <c r="B2585" s="7" t="s">
        <v>5015</v>
      </c>
      <c r="C2585" s="7" t="s">
        <v>5192</v>
      </c>
      <c r="D2585" s="7" t="s">
        <v>5193</v>
      </c>
      <c r="E2585" s="7">
        <v>2022</v>
      </c>
    </row>
    <row r="2586" spans="1:5">
      <c r="A2586" s="6">
        <v>2583</v>
      </c>
      <c r="B2586" s="7" t="s">
        <v>5015</v>
      </c>
      <c r="C2586" s="7" t="s">
        <v>5194</v>
      </c>
      <c r="D2586" s="7" t="s">
        <v>5195</v>
      </c>
      <c r="E2586" s="7">
        <v>2022</v>
      </c>
    </row>
    <row r="2587" spans="1:5">
      <c r="A2587" s="6">
        <v>2584</v>
      </c>
      <c r="B2587" s="7" t="s">
        <v>5015</v>
      </c>
      <c r="C2587" s="7" t="s">
        <v>5196</v>
      </c>
      <c r="D2587" s="7" t="s">
        <v>5197</v>
      </c>
      <c r="E2587" s="7">
        <v>2022</v>
      </c>
    </row>
    <row r="2588" spans="1:5">
      <c r="A2588" s="6">
        <v>2585</v>
      </c>
      <c r="B2588" s="7" t="s">
        <v>5015</v>
      </c>
      <c r="C2588" s="7" t="s">
        <v>5198</v>
      </c>
      <c r="D2588" s="7" t="s">
        <v>5199</v>
      </c>
      <c r="E2588" s="7">
        <v>2022</v>
      </c>
    </row>
    <row r="2589" spans="1:5">
      <c r="A2589" s="6">
        <v>2586</v>
      </c>
      <c r="B2589" s="7" t="s">
        <v>5015</v>
      </c>
      <c r="C2589" s="7" t="s">
        <v>5200</v>
      </c>
      <c r="D2589" s="7" t="s">
        <v>5201</v>
      </c>
      <c r="E2589" s="7">
        <v>2022</v>
      </c>
    </row>
    <row r="2590" spans="1:5">
      <c r="A2590" s="6">
        <v>2587</v>
      </c>
      <c r="B2590" s="7" t="s">
        <v>5015</v>
      </c>
      <c r="C2590" s="7" t="s">
        <v>5202</v>
      </c>
      <c r="D2590" s="7" t="s">
        <v>5203</v>
      </c>
      <c r="E2590" s="7">
        <v>2022</v>
      </c>
    </row>
    <row r="2591" spans="1:5">
      <c r="A2591" s="6">
        <v>2588</v>
      </c>
      <c r="B2591" s="7" t="s">
        <v>5015</v>
      </c>
      <c r="C2591" s="7" t="s">
        <v>5204</v>
      </c>
      <c r="D2591" s="7" t="s">
        <v>5205</v>
      </c>
      <c r="E2591" s="7">
        <v>2022</v>
      </c>
    </row>
    <row r="2592" spans="1:5">
      <c r="A2592" s="6">
        <v>2589</v>
      </c>
      <c r="B2592" s="7" t="s">
        <v>5015</v>
      </c>
      <c r="C2592" s="7" t="s">
        <v>5206</v>
      </c>
      <c r="D2592" s="7" t="s">
        <v>5207</v>
      </c>
      <c r="E2592" s="7">
        <v>2022</v>
      </c>
    </row>
    <row r="2593" spans="1:5">
      <c r="A2593" s="6">
        <v>2590</v>
      </c>
      <c r="B2593" s="7" t="s">
        <v>5015</v>
      </c>
      <c r="C2593" s="7" t="s">
        <v>5208</v>
      </c>
      <c r="D2593" s="7" t="s">
        <v>5209</v>
      </c>
      <c r="E2593" s="7">
        <v>2022</v>
      </c>
    </row>
    <row r="2594" spans="1:5">
      <c r="A2594" s="6">
        <v>2591</v>
      </c>
      <c r="B2594" s="7" t="s">
        <v>5015</v>
      </c>
      <c r="C2594" s="7" t="s">
        <v>5210</v>
      </c>
      <c r="D2594" s="7" t="s">
        <v>5211</v>
      </c>
      <c r="E2594" s="7">
        <v>2022</v>
      </c>
    </row>
    <row r="2595" spans="1:5">
      <c r="A2595" s="6">
        <v>2592</v>
      </c>
      <c r="B2595" s="7" t="s">
        <v>5015</v>
      </c>
      <c r="C2595" s="7" t="s">
        <v>5212</v>
      </c>
      <c r="D2595" s="7" t="s">
        <v>5213</v>
      </c>
      <c r="E2595" s="7">
        <v>2022</v>
      </c>
    </row>
    <row r="2596" spans="1:5">
      <c r="A2596" s="6">
        <v>2593</v>
      </c>
      <c r="B2596" s="7" t="s">
        <v>5015</v>
      </c>
      <c r="C2596" s="7" t="s">
        <v>5214</v>
      </c>
      <c r="D2596" s="7" t="s">
        <v>5215</v>
      </c>
      <c r="E2596" s="7">
        <v>2022</v>
      </c>
    </row>
    <row r="2597" spans="1:5">
      <c r="A2597" s="6">
        <v>2594</v>
      </c>
      <c r="B2597" s="7" t="s">
        <v>5015</v>
      </c>
      <c r="C2597" s="7" t="s">
        <v>5216</v>
      </c>
      <c r="D2597" s="7" t="s">
        <v>5217</v>
      </c>
      <c r="E2597" s="7">
        <v>2022</v>
      </c>
    </row>
    <row r="2598" spans="1:5">
      <c r="A2598" s="6">
        <v>2595</v>
      </c>
      <c r="B2598" s="7" t="s">
        <v>5015</v>
      </c>
      <c r="C2598" s="7" t="s">
        <v>5218</v>
      </c>
      <c r="D2598" s="7" t="s">
        <v>5219</v>
      </c>
      <c r="E2598" s="7">
        <v>2022</v>
      </c>
    </row>
    <row r="2599" spans="1:5">
      <c r="A2599" s="6">
        <v>2596</v>
      </c>
      <c r="B2599" s="7" t="s">
        <v>5015</v>
      </c>
      <c r="C2599" s="7" t="s">
        <v>5220</v>
      </c>
      <c r="D2599" s="7" t="s">
        <v>5221</v>
      </c>
      <c r="E2599" s="7">
        <v>2022</v>
      </c>
    </row>
    <row r="2600" spans="1:5">
      <c r="A2600" s="6">
        <v>2597</v>
      </c>
      <c r="B2600" s="7" t="s">
        <v>5015</v>
      </c>
      <c r="C2600" s="7" t="s">
        <v>5222</v>
      </c>
      <c r="D2600" s="7" t="s">
        <v>5223</v>
      </c>
      <c r="E2600" s="7">
        <v>2022</v>
      </c>
    </row>
    <row r="2601" spans="1:5">
      <c r="A2601" s="6">
        <v>2598</v>
      </c>
      <c r="B2601" s="7" t="s">
        <v>5015</v>
      </c>
      <c r="C2601" s="7" t="s">
        <v>5224</v>
      </c>
      <c r="D2601" s="7" t="s">
        <v>5225</v>
      </c>
      <c r="E2601" s="7">
        <v>2022</v>
      </c>
    </row>
    <row r="2602" spans="1:5">
      <c r="A2602" s="6">
        <v>2599</v>
      </c>
      <c r="B2602" s="7" t="s">
        <v>5015</v>
      </c>
      <c r="C2602" s="7" t="s">
        <v>5226</v>
      </c>
      <c r="D2602" s="7" t="s">
        <v>5227</v>
      </c>
      <c r="E2602" s="7">
        <v>2022</v>
      </c>
    </row>
    <row r="2603" spans="1:5">
      <c r="A2603" s="6">
        <v>2600</v>
      </c>
      <c r="B2603" s="7" t="s">
        <v>5015</v>
      </c>
      <c r="C2603" s="7" t="s">
        <v>5228</v>
      </c>
      <c r="D2603" s="7" t="s">
        <v>5229</v>
      </c>
      <c r="E2603" s="7">
        <v>2022</v>
      </c>
    </row>
    <row r="2604" spans="1:5">
      <c r="A2604" s="6">
        <v>2601</v>
      </c>
      <c r="B2604" s="7" t="s">
        <v>5015</v>
      </c>
      <c r="C2604" s="7" t="s">
        <v>5230</v>
      </c>
      <c r="D2604" s="7" t="s">
        <v>5231</v>
      </c>
      <c r="E2604" s="7">
        <v>2022</v>
      </c>
    </row>
    <row r="2605" spans="1:5">
      <c r="A2605" s="6">
        <v>2602</v>
      </c>
      <c r="B2605" s="7" t="s">
        <v>5015</v>
      </c>
      <c r="C2605" s="7" t="s">
        <v>5232</v>
      </c>
      <c r="D2605" s="7" t="s">
        <v>5233</v>
      </c>
      <c r="E2605" s="7">
        <v>2022</v>
      </c>
    </row>
    <row r="2606" spans="1:5">
      <c r="A2606" s="6">
        <v>2603</v>
      </c>
      <c r="B2606" s="7" t="s">
        <v>5015</v>
      </c>
      <c r="C2606" s="7" t="s">
        <v>5234</v>
      </c>
      <c r="D2606" s="7" t="s">
        <v>5235</v>
      </c>
      <c r="E2606" s="7">
        <v>2022</v>
      </c>
    </row>
    <row r="2607" spans="1:5">
      <c r="A2607" s="6">
        <v>2604</v>
      </c>
      <c r="B2607" s="7" t="s">
        <v>5015</v>
      </c>
      <c r="C2607" s="7" t="s">
        <v>5236</v>
      </c>
      <c r="D2607" s="7" t="s">
        <v>5237</v>
      </c>
      <c r="E2607" s="7">
        <v>2022</v>
      </c>
    </row>
    <row r="2608" spans="1:5">
      <c r="A2608" s="6">
        <v>2605</v>
      </c>
      <c r="B2608" s="7" t="s">
        <v>5015</v>
      </c>
      <c r="C2608" s="7" t="s">
        <v>5238</v>
      </c>
      <c r="D2608" s="7" t="s">
        <v>5239</v>
      </c>
      <c r="E2608" s="7">
        <v>2022</v>
      </c>
    </row>
    <row r="2609" spans="1:5">
      <c r="A2609" s="6">
        <v>2606</v>
      </c>
      <c r="B2609" s="7" t="s">
        <v>5015</v>
      </c>
      <c r="C2609" s="7" t="s">
        <v>5240</v>
      </c>
      <c r="D2609" s="7" t="s">
        <v>5241</v>
      </c>
      <c r="E2609" s="7">
        <v>2022</v>
      </c>
    </row>
    <row r="2610" spans="1:5">
      <c r="A2610" s="6">
        <v>2607</v>
      </c>
      <c r="B2610" s="7" t="s">
        <v>5015</v>
      </c>
      <c r="C2610" s="7" t="s">
        <v>5242</v>
      </c>
      <c r="D2610" s="7" t="s">
        <v>5243</v>
      </c>
      <c r="E2610" s="7">
        <v>2022</v>
      </c>
    </row>
    <row r="2611" spans="1:5">
      <c r="A2611" s="6">
        <v>2608</v>
      </c>
      <c r="B2611" s="7" t="s">
        <v>5015</v>
      </c>
      <c r="C2611" s="7" t="s">
        <v>5244</v>
      </c>
      <c r="D2611" s="7" t="s">
        <v>5245</v>
      </c>
      <c r="E2611" s="7">
        <v>2022</v>
      </c>
    </row>
    <row r="2612" spans="1:5">
      <c r="A2612" s="6">
        <v>2609</v>
      </c>
      <c r="B2612" s="7" t="s">
        <v>5015</v>
      </c>
      <c r="C2612" s="7" t="s">
        <v>5246</v>
      </c>
      <c r="D2612" s="7" t="s">
        <v>5247</v>
      </c>
      <c r="E2612" s="7">
        <v>2022</v>
      </c>
    </row>
    <row r="2613" spans="1:5">
      <c r="A2613" s="6">
        <v>2610</v>
      </c>
      <c r="B2613" s="7" t="s">
        <v>5015</v>
      </c>
      <c r="C2613" s="7" t="s">
        <v>5248</v>
      </c>
      <c r="D2613" s="7" t="s">
        <v>5249</v>
      </c>
      <c r="E2613" s="7">
        <v>2022</v>
      </c>
    </row>
    <row r="2614" spans="1:5">
      <c r="A2614" s="6">
        <v>2611</v>
      </c>
      <c r="B2614" s="7" t="s">
        <v>5015</v>
      </c>
      <c r="C2614" s="7" t="s">
        <v>5250</v>
      </c>
      <c r="D2614" s="7" t="s">
        <v>5251</v>
      </c>
      <c r="E2614" s="7">
        <v>2022</v>
      </c>
    </row>
    <row r="2615" spans="1:5">
      <c r="A2615" s="6">
        <v>2612</v>
      </c>
      <c r="B2615" s="7" t="s">
        <v>5015</v>
      </c>
      <c r="C2615" s="7" t="s">
        <v>5252</v>
      </c>
      <c r="D2615" s="7" t="s">
        <v>5253</v>
      </c>
      <c r="E2615" s="7">
        <v>2022</v>
      </c>
    </row>
    <row r="2616" spans="1:5">
      <c r="A2616" s="6">
        <v>2613</v>
      </c>
      <c r="B2616" s="7" t="s">
        <v>5015</v>
      </c>
      <c r="C2616" s="7" t="s">
        <v>5254</v>
      </c>
      <c r="D2616" s="7" t="s">
        <v>5255</v>
      </c>
      <c r="E2616" s="7">
        <v>2022</v>
      </c>
    </row>
    <row r="2617" spans="1:5">
      <c r="A2617" s="6">
        <v>2614</v>
      </c>
      <c r="B2617" s="7" t="s">
        <v>5015</v>
      </c>
      <c r="C2617" s="7" t="s">
        <v>5256</v>
      </c>
      <c r="D2617" s="7" t="s">
        <v>5257</v>
      </c>
      <c r="E2617" s="7">
        <v>2022</v>
      </c>
    </row>
    <row r="2618" spans="1:5">
      <c r="A2618" s="6">
        <v>2615</v>
      </c>
      <c r="B2618" s="7" t="s">
        <v>5015</v>
      </c>
      <c r="C2618" s="7" t="s">
        <v>5258</v>
      </c>
      <c r="D2618" s="7" t="s">
        <v>5259</v>
      </c>
      <c r="E2618" s="7">
        <v>2022</v>
      </c>
    </row>
    <row r="2619" spans="1:5">
      <c r="A2619" s="6">
        <v>2616</v>
      </c>
      <c r="B2619" s="7" t="s">
        <v>5015</v>
      </c>
      <c r="C2619" s="7" t="s">
        <v>5260</v>
      </c>
      <c r="D2619" s="7" t="s">
        <v>5261</v>
      </c>
      <c r="E2619" s="7">
        <v>2022</v>
      </c>
    </row>
    <row r="2620" spans="1:5">
      <c r="A2620" s="6">
        <v>2617</v>
      </c>
      <c r="B2620" s="7" t="s">
        <v>5015</v>
      </c>
      <c r="C2620" s="7" t="s">
        <v>5262</v>
      </c>
      <c r="D2620" s="7" t="s">
        <v>5263</v>
      </c>
      <c r="E2620" s="7">
        <v>2022</v>
      </c>
    </row>
    <row r="2621" spans="1:5">
      <c r="A2621" s="6">
        <v>2618</v>
      </c>
      <c r="B2621" s="7" t="s">
        <v>5015</v>
      </c>
      <c r="C2621" s="7" t="s">
        <v>5264</v>
      </c>
      <c r="D2621" s="7" t="s">
        <v>5265</v>
      </c>
      <c r="E2621" s="7">
        <v>2022</v>
      </c>
    </row>
    <row r="2622" spans="1:5">
      <c r="A2622" s="6">
        <v>2619</v>
      </c>
      <c r="B2622" s="7" t="s">
        <v>5015</v>
      </c>
      <c r="C2622" s="7" t="s">
        <v>5266</v>
      </c>
      <c r="D2622" s="7" t="s">
        <v>5267</v>
      </c>
      <c r="E2622" s="7">
        <v>2022</v>
      </c>
    </row>
    <row r="2623" spans="1:5">
      <c r="A2623" s="6">
        <v>2620</v>
      </c>
      <c r="B2623" s="7" t="s">
        <v>5015</v>
      </c>
      <c r="C2623" s="7" t="s">
        <v>5268</v>
      </c>
      <c r="D2623" s="7" t="s">
        <v>5269</v>
      </c>
      <c r="E2623" s="7">
        <v>2022</v>
      </c>
    </row>
    <row r="2624" spans="1:5">
      <c r="A2624" s="6">
        <v>2621</v>
      </c>
      <c r="B2624" s="7" t="s">
        <v>5015</v>
      </c>
      <c r="C2624" s="7" t="s">
        <v>5270</v>
      </c>
      <c r="D2624" s="7" t="s">
        <v>5271</v>
      </c>
      <c r="E2624" s="7">
        <v>2022</v>
      </c>
    </row>
    <row r="2625" spans="1:5">
      <c r="A2625" s="6">
        <v>2622</v>
      </c>
      <c r="B2625" s="7" t="s">
        <v>5015</v>
      </c>
      <c r="C2625" s="7" t="s">
        <v>5272</v>
      </c>
      <c r="D2625" s="7" t="s">
        <v>5273</v>
      </c>
      <c r="E2625" s="7">
        <v>2022</v>
      </c>
    </row>
    <row r="2626" spans="1:5">
      <c r="A2626" s="6">
        <v>2623</v>
      </c>
      <c r="B2626" s="7" t="s">
        <v>5015</v>
      </c>
      <c r="C2626" s="7" t="s">
        <v>5274</v>
      </c>
      <c r="D2626" s="7" t="s">
        <v>5275</v>
      </c>
      <c r="E2626" s="7">
        <v>2022</v>
      </c>
    </row>
    <row r="2627" spans="1:5">
      <c r="A2627" s="6">
        <v>2624</v>
      </c>
      <c r="B2627" s="7" t="s">
        <v>5015</v>
      </c>
      <c r="C2627" s="7" t="s">
        <v>5276</v>
      </c>
      <c r="D2627" s="7" t="s">
        <v>5277</v>
      </c>
      <c r="E2627" s="7">
        <v>2022</v>
      </c>
    </row>
    <row r="2628" spans="1:5">
      <c r="A2628" s="6">
        <v>2625</v>
      </c>
      <c r="B2628" s="7" t="s">
        <v>5015</v>
      </c>
      <c r="C2628" s="7" t="s">
        <v>5278</v>
      </c>
      <c r="D2628" s="7" t="s">
        <v>5279</v>
      </c>
      <c r="E2628" s="7">
        <v>2022</v>
      </c>
    </row>
    <row r="2629" spans="1:5">
      <c r="A2629" s="6">
        <v>2626</v>
      </c>
      <c r="B2629" s="7" t="s">
        <v>5015</v>
      </c>
      <c r="C2629" s="7" t="s">
        <v>5280</v>
      </c>
      <c r="D2629" s="7" t="s">
        <v>5281</v>
      </c>
      <c r="E2629" s="7">
        <v>2022</v>
      </c>
    </row>
    <row r="2630" spans="1:5">
      <c r="A2630" s="6">
        <v>2627</v>
      </c>
      <c r="B2630" s="7" t="s">
        <v>5015</v>
      </c>
      <c r="C2630" s="7" t="s">
        <v>5282</v>
      </c>
      <c r="D2630" s="7" t="s">
        <v>5283</v>
      </c>
      <c r="E2630" s="7">
        <v>2022</v>
      </c>
    </row>
    <row r="2631" spans="1:5">
      <c r="A2631" s="6">
        <v>2628</v>
      </c>
      <c r="B2631" s="7" t="s">
        <v>5015</v>
      </c>
      <c r="C2631" s="7" t="s">
        <v>5284</v>
      </c>
      <c r="D2631" s="7" t="s">
        <v>5285</v>
      </c>
      <c r="E2631" s="7">
        <v>2022</v>
      </c>
    </row>
    <row r="2632" spans="1:5">
      <c r="A2632" s="6">
        <v>2629</v>
      </c>
      <c r="B2632" s="7" t="s">
        <v>5015</v>
      </c>
      <c r="C2632" s="7" t="s">
        <v>5286</v>
      </c>
      <c r="D2632" s="7" t="s">
        <v>5287</v>
      </c>
      <c r="E2632" s="7">
        <v>2022</v>
      </c>
    </row>
    <row r="2633" spans="1:5">
      <c r="A2633" s="6">
        <v>2630</v>
      </c>
      <c r="B2633" s="7" t="s">
        <v>5015</v>
      </c>
      <c r="C2633" s="7" t="s">
        <v>5288</v>
      </c>
      <c r="D2633" s="7" t="s">
        <v>5289</v>
      </c>
      <c r="E2633" s="7">
        <v>2022</v>
      </c>
    </row>
    <row r="2634" spans="1:5">
      <c r="A2634" s="6">
        <v>2631</v>
      </c>
      <c r="B2634" s="7" t="s">
        <v>5015</v>
      </c>
      <c r="C2634" s="7" t="s">
        <v>5290</v>
      </c>
      <c r="D2634" s="7" t="s">
        <v>5291</v>
      </c>
      <c r="E2634" s="7">
        <v>2022</v>
      </c>
    </row>
    <row r="2635" spans="1:5">
      <c r="A2635" s="6">
        <v>2632</v>
      </c>
      <c r="B2635" s="7" t="s">
        <v>5015</v>
      </c>
      <c r="C2635" s="7" t="s">
        <v>5292</v>
      </c>
      <c r="D2635" s="7" t="s">
        <v>5293</v>
      </c>
      <c r="E2635" s="7">
        <v>2022</v>
      </c>
    </row>
    <row r="2636" spans="1:5">
      <c r="A2636" s="6">
        <v>2633</v>
      </c>
      <c r="B2636" s="7" t="s">
        <v>5015</v>
      </c>
      <c r="C2636" s="7" t="s">
        <v>5294</v>
      </c>
      <c r="D2636" s="7" t="s">
        <v>5295</v>
      </c>
      <c r="E2636" s="7">
        <v>2022</v>
      </c>
    </row>
    <row r="2637" spans="1:5">
      <c r="A2637" s="6">
        <v>2634</v>
      </c>
      <c r="B2637" s="7" t="s">
        <v>5015</v>
      </c>
      <c r="C2637" s="7" t="s">
        <v>5296</v>
      </c>
      <c r="D2637" s="7" t="s">
        <v>5297</v>
      </c>
      <c r="E2637" s="7">
        <v>2022</v>
      </c>
    </row>
    <row r="2638" spans="1:5">
      <c r="A2638" s="6">
        <v>2635</v>
      </c>
      <c r="B2638" s="7" t="s">
        <v>5015</v>
      </c>
      <c r="C2638" s="7" t="s">
        <v>5298</v>
      </c>
      <c r="D2638" s="7" t="s">
        <v>5299</v>
      </c>
      <c r="E2638" s="7">
        <v>2022</v>
      </c>
    </row>
    <row r="2639" spans="1:5">
      <c r="A2639" s="6">
        <v>2636</v>
      </c>
      <c r="B2639" s="7" t="s">
        <v>5015</v>
      </c>
      <c r="C2639" s="7" t="s">
        <v>5300</v>
      </c>
      <c r="D2639" s="7" t="s">
        <v>5301</v>
      </c>
      <c r="E2639" s="7">
        <v>2022</v>
      </c>
    </row>
    <row r="2640" spans="1:5">
      <c r="A2640" s="6">
        <v>2637</v>
      </c>
      <c r="B2640" s="7" t="s">
        <v>5015</v>
      </c>
      <c r="C2640" s="7" t="s">
        <v>5302</v>
      </c>
      <c r="D2640" s="7" t="s">
        <v>5303</v>
      </c>
      <c r="E2640" s="7">
        <v>2022</v>
      </c>
    </row>
    <row r="2641" spans="1:5">
      <c r="A2641" s="6">
        <v>2638</v>
      </c>
      <c r="B2641" s="7" t="s">
        <v>5015</v>
      </c>
      <c r="C2641" s="7" t="s">
        <v>5304</v>
      </c>
      <c r="D2641" s="7" t="s">
        <v>5305</v>
      </c>
      <c r="E2641" s="7">
        <v>2022</v>
      </c>
    </row>
    <row r="2642" spans="1:5">
      <c r="A2642" s="6">
        <v>2639</v>
      </c>
      <c r="B2642" s="7" t="s">
        <v>5015</v>
      </c>
      <c r="C2642" s="7" t="s">
        <v>5306</v>
      </c>
      <c r="D2642" s="7" t="s">
        <v>5307</v>
      </c>
      <c r="E2642" s="7">
        <v>2022</v>
      </c>
    </row>
    <row r="2643" spans="1:5">
      <c r="A2643" s="6">
        <v>2640</v>
      </c>
      <c r="B2643" s="7" t="s">
        <v>5015</v>
      </c>
      <c r="C2643" s="7" t="s">
        <v>5308</v>
      </c>
      <c r="D2643" s="7" t="s">
        <v>5309</v>
      </c>
      <c r="E2643" s="7">
        <v>2022</v>
      </c>
    </row>
    <row r="2644" spans="1:5">
      <c r="A2644" s="6">
        <v>2641</v>
      </c>
      <c r="B2644" s="7" t="s">
        <v>5015</v>
      </c>
      <c r="C2644" s="7" t="s">
        <v>5310</v>
      </c>
      <c r="D2644" s="7" t="s">
        <v>5311</v>
      </c>
      <c r="E2644" s="7">
        <v>2022</v>
      </c>
    </row>
    <row r="2645" spans="1:5">
      <c r="A2645" s="6">
        <v>2642</v>
      </c>
      <c r="B2645" s="7" t="s">
        <v>5015</v>
      </c>
      <c r="C2645" s="7" t="s">
        <v>5312</v>
      </c>
      <c r="D2645" s="7" t="s">
        <v>5313</v>
      </c>
      <c r="E2645" s="7">
        <v>2022</v>
      </c>
    </row>
    <row r="2646" spans="1:5">
      <c r="A2646" s="6">
        <v>2643</v>
      </c>
      <c r="B2646" s="7" t="s">
        <v>5015</v>
      </c>
      <c r="C2646" s="7" t="s">
        <v>5314</v>
      </c>
      <c r="D2646" s="7" t="s">
        <v>5315</v>
      </c>
      <c r="E2646" s="7">
        <v>2022</v>
      </c>
    </row>
    <row r="2647" spans="1:5">
      <c r="A2647" s="6">
        <v>2644</v>
      </c>
      <c r="B2647" s="7" t="s">
        <v>5015</v>
      </c>
      <c r="C2647" s="7" t="s">
        <v>5316</v>
      </c>
      <c r="D2647" s="7" t="s">
        <v>5317</v>
      </c>
      <c r="E2647" s="7">
        <v>2022</v>
      </c>
    </row>
    <row r="2648" spans="1:5">
      <c r="A2648" s="6">
        <v>2645</v>
      </c>
      <c r="B2648" s="7" t="s">
        <v>5015</v>
      </c>
      <c r="C2648" s="7" t="s">
        <v>5318</v>
      </c>
      <c r="D2648" s="7" t="s">
        <v>5319</v>
      </c>
      <c r="E2648" s="7">
        <v>2022</v>
      </c>
    </row>
    <row r="2649" spans="1:5">
      <c r="A2649" s="6">
        <v>2646</v>
      </c>
      <c r="B2649" s="7" t="s">
        <v>5015</v>
      </c>
      <c r="C2649" s="7" t="s">
        <v>5320</v>
      </c>
      <c r="D2649" s="7" t="s">
        <v>5321</v>
      </c>
      <c r="E2649" s="7">
        <v>2022</v>
      </c>
    </row>
    <row r="2650" spans="1:5">
      <c r="A2650" s="6">
        <v>2647</v>
      </c>
      <c r="B2650" s="7" t="s">
        <v>5015</v>
      </c>
      <c r="C2650" s="7" t="s">
        <v>5322</v>
      </c>
      <c r="D2650" s="7" t="s">
        <v>5323</v>
      </c>
      <c r="E2650" s="7">
        <v>2022</v>
      </c>
    </row>
    <row r="2651" spans="1:5">
      <c r="A2651" s="6">
        <v>2648</v>
      </c>
      <c r="B2651" s="7" t="s">
        <v>5015</v>
      </c>
      <c r="C2651" s="7" t="s">
        <v>5324</v>
      </c>
      <c r="D2651" s="7" t="s">
        <v>5325</v>
      </c>
      <c r="E2651" s="7">
        <v>2022</v>
      </c>
    </row>
    <row r="2652" spans="1:5">
      <c r="A2652" s="6">
        <v>2649</v>
      </c>
      <c r="B2652" s="7" t="s">
        <v>5015</v>
      </c>
      <c r="C2652" s="7" t="s">
        <v>5326</v>
      </c>
      <c r="D2652" s="7" t="s">
        <v>5327</v>
      </c>
      <c r="E2652" s="7">
        <v>2022</v>
      </c>
    </row>
    <row r="2653" spans="1:5">
      <c r="A2653" s="6">
        <v>2650</v>
      </c>
      <c r="B2653" s="7" t="s">
        <v>5015</v>
      </c>
      <c r="C2653" s="7" t="s">
        <v>5328</v>
      </c>
      <c r="D2653" s="7" t="s">
        <v>5329</v>
      </c>
      <c r="E2653" s="7">
        <v>2022</v>
      </c>
    </row>
    <row r="2654" spans="1:5">
      <c r="A2654" s="6">
        <v>2651</v>
      </c>
      <c r="B2654" s="7" t="s">
        <v>5015</v>
      </c>
      <c r="C2654" s="7" t="s">
        <v>5330</v>
      </c>
      <c r="D2654" s="7" t="s">
        <v>5331</v>
      </c>
      <c r="E2654" s="7">
        <v>2022</v>
      </c>
    </row>
    <row r="2655" spans="1:5">
      <c r="A2655" s="6">
        <v>2652</v>
      </c>
      <c r="B2655" s="7" t="s">
        <v>5015</v>
      </c>
      <c r="C2655" s="7" t="s">
        <v>5332</v>
      </c>
      <c r="D2655" s="7" t="s">
        <v>5333</v>
      </c>
      <c r="E2655" s="7">
        <v>2022</v>
      </c>
    </row>
    <row r="2656" spans="1:5">
      <c r="A2656" s="6">
        <v>2653</v>
      </c>
      <c r="B2656" s="7" t="s">
        <v>5015</v>
      </c>
      <c r="C2656" s="7" t="s">
        <v>5334</v>
      </c>
      <c r="D2656" s="7" t="s">
        <v>5335</v>
      </c>
      <c r="E2656" s="7">
        <v>2022</v>
      </c>
    </row>
    <row r="2657" spans="1:5">
      <c r="A2657" s="6">
        <v>2654</v>
      </c>
      <c r="B2657" s="7" t="s">
        <v>5015</v>
      </c>
      <c r="C2657" s="7" t="s">
        <v>5336</v>
      </c>
      <c r="D2657" s="7" t="s">
        <v>5337</v>
      </c>
      <c r="E2657" s="7">
        <v>2022</v>
      </c>
    </row>
    <row r="2658" spans="1:5">
      <c r="A2658" s="6">
        <v>2655</v>
      </c>
      <c r="B2658" s="7" t="s">
        <v>5015</v>
      </c>
      <c r="C2658" s="7" t="s">
        <v>5338</v>
      </c>
      <c r="D2658" s="7" t="s">
        <v>5339</v>
      </c>
      <c r="E2658" s="7">
        <v>2022</v>
      </c>
    </row>
    <row r="2659" spans="1:5">
      <c r="A2659" s="6">
        <v>2656</v>
      </c>
      <c r="B2659" s="7" t="s">
        <v>5015</v>
      </c>
      <c r="C2659" s="7" t="s">
        <v>5340</v>
      </c>
      <c r="D2659" s="7" t="s">
        <v>5341</v>
      </c>
      <c r="E2659" s="7">
        <v>2022</v>
      </c>
    </row>
    <row r="2660" spans="1:5">
      <c r="A2660" s="6">
        <v>2657</v>
      </c>
      <c r="B2660" s="7" t="s">
        <v>5015</v>
      </c>
      <c r="C2660" s="7" t="s">
        <v>5342</v>
      </c>
      <c r="D2660" s="7" t="s">
        <v>5343</v>
      </c>
      <c r="E2660" s="7">
        <v>2022</v>
      </c>
    </row>
    <row r="2661" spans="1:5">
      <c r="A2661" s="6">
        <v>2658</v>
      </c>
      <c r="B2661" s="7" t="s">
        <v>5015</v>
      </c>
      <c r="C2661" s="7" t="s">
        <v>5344</v>
      </c>
      <c r="D2661" s="7" t="s">
        <v>5345</v>
      </c>
      <c r="E2661" s="7">
        <v>2022</v>
      </c>
    </row>
    <row r="2662" spans="1:5">
      <c r="A2662" s="6">
        <v>2659</v>
      </c>
      <c r="B2662" s="7" t="s">
        <v>5015</v>
      </c>
      <c r="C2662" s="7" t="s">
        <v>5346</v>
      </c>
      <c r="D2662" s="7" t="s">
        <v>5347</v>
      </c>
      <c r="E2662" s="7">
        <v>2022</v>
      </c>
    </row>
    <row r="2663" spans="1:5">
      <c r="A2663" s="6">
        <v>2660</v>
      </c>
      <c r="B2663" s="7" t="s">
        <v>5015</v>
      </c>
      <c r="C2663" s="7" t="s">
        <v>5348</v>
      </c>
      <c r="D2663" s="7" t="s">
        <v>5349</v>
      </c>
      <c r="E2663" s="7">
        <v>2022</v>
      </c>
    </row>
    <row r="2664" spans="1:5">
      <c r="A2664" s="6">
        <v>2661</v>
      </c>
      <c r="B2664" s="7" t="s">
        <v>5015</v>
      </c>
      <c r="C2664" s="7" t="s">
        <v>5350</v>
      </c>
      <c r="D2664" s="7" t="s">
        <v>5351</v>
      </c>
      <c r="E2664" s="7">
        <v>2022</v>
      </c>
    </row>
    <row r="2665" spans="1:5">
      <c r="A2665" s="6">
        <v>2662</v>
      </c>
      <c r="B2665" s="7" t="s">
        <v>5015</v>
      </c>
      <c r="C2665" s="7" t="s">
        <v>5352</v>
      </c>
      <c r="D2665" s="7" t="s">
        <v>5353</v>
      </c>
      <c r="E2665" s="7">
        <v>2022</v>
      </c>
    </row>
    <row r="2666" spans="1:5">
      <c r="A2666" s="6">
        <v>2663</v>
      </c>
      <c r="B2666" s="7" t="s">
        <v>5015</v>
      </c>
      <c r="C2666" s="7" t="s">
        <v>5354</v>
      </c>
      <c r="D2666" s="7" t="s">
        <v>5355</v>
      </c>
      <c r="E2666" s="7">
        <v>2022</v>
      </c>
    </row>
    <row r="2667" spans="1:5">
      <c r="A2667" s="6">
        <v>2664</v>
      </c>
      <c r="B2667" s="7" t="s">
        <v>5015</v>
      </c>
      <c r="C2667" s="7" t="s">
        <v>5356</v>
      </c>
      <c r="D2667" s="7" t="s">
        <v>5357</v>
      </c>
      <c r="E2667" s="7">
        <v>2022</v>
      </c>
    </row>
    <row r="2668" spans="1:5">
      <c r="A2668" s="6">
        <v>2665</v>
      </c>
      <c r="B2668" s="7" t="s">
        <v>5015</v>
      </c>
      <c r="C2668" s="7" t="s">
        <v>5358</v>
      </c>
      <c r="D2668" s="7" t="s">
        <v>5359</v>
      </c>
      <c r="E2668" s="7">
        <v>2022</v>
      </c>
    </row>
    <row r="2669" spans="1:5">
      <c r="A2669" s="6">
        <v>2666</v>
      </c>
      <c r="B2669" s="7" t="s">
        <v>5015</v>
      </c>
      <c r="C2669" s="7" t="s">
        <v>5360</v>
      </c>
      <c r="D2669" s="7" t="s">
        <v>5361</v>
      </c>
      <c r="E2669" s="7">
        <v>2023</v>
      </c>
    </row>
    <row r="2670" spans="1:5">
      <c r="A2670" s="6">
        <v>2667</v>
      </c>
      <c r="B2670" s="7" t="s">
        <v>5015</v>
      </c>
      <c r="C2670" s="8" t="s">
        <v>5362</v>
      </c>
      <c r="D2670" s="8" t="s">
        <v>5363</v>
      </c>
      <c r="E2670" s="7">
        <v>2023</v>
      </c>
    </row>
    <row r="2671" spans="1:5">
      <c r="A2671" s="6">
        <v>2668</v>
      </c>
      <c r="B2671" s="7" t="s">
        <v>5015</v>
      </c>
      <c r="C2671" s="8" t="s">
        <v>5364</v>
      </c>
      <c r="D2671" s="8" t="s">
        <v>5365</v>
      </c>
      <c r="E2671" s="7">
        <v>2023</v>
      </c>
    </row>
    <row r="2672" spans="1:5">
      <c r="A2672" s="6">
        <v>2669</v>
      </c>
      <c r="B2672" s="7" t="s">
        <v>5015</v>
      </c>
      <c r="C2672" s="9" t="s">
        <v>5366</v>
      </c>
      <c r="D2672" s="8" t="s">
        <v>5367</v>
      </c>
      <c r="E2672" s="7">
        <v>2023</v>
      </c>
    </row>
    <row r="2673" spans="1:5">
      <c r="A2673" s="6">
        <v>2670</v>
      </c>
      <c r="B2673" s="7" t="s">
        <v>5015</v>
      </c>
      <c r="C2673" s="9" t="s">
        <v>5368</v>
      </c>
      <c r="D2673" s="8" t="s">
        <v>5369</v>
      </c>
      <c r="E2673" s="7">
        <v>2023</v>
      </c>
    </row>
    <row r="2674" spans="1:5">
      <c r="A2674" s="6">
        <v>2671</v>
      </c>
      <c r="B2674" s="7" t="s">
        <v>5015</v>
      </c>
      <c r="C2674" s="7" t="s">
        <v>5370</v>
      </c>
      <c r="D2674" s="7" t="s">
        <v>5371</v>
      </c>
      <c r="E2674" s="7">
        <v>2023</v>
      </c>
    </row>
    <row r="2675" spans="1:5">
      <c r="A2675" s="6">
        <v>2672</v>
      </c>
      <c r="B2675" s="7" t="s">
        <v>5015</v>
      </c>
      <c r="C2675" s="9" t="s">
        <v>5372</v>
      </c>
      <c r="D2675" s="8" t="s">
        <v>5373</v>
      </c>
      <c r="E2675" s="7">
        <v>2023</v>
      </c>
    </row>
    <row r="2676" spans="1:5">
      <c r="A2676" s="6">
        <v>2673</v>
      </c>
      <c r="B2676" s="7" t="s">
        <v>5015</v>
      </c>
      <c r="C2676" s="9" t="s">
        <v>5374</v>
      </c>
      <c r="D2676" s="8" t="s">
        <v>5375</v>
      </c>
      <c r="E2676" s="7">
        <v>2023</v>
      </c>
    </row>
    <row r="2677" spans="1:5">
      <c r="A2677" s="6">
        <v>2674</v>
      </c>
      <c r="B2677" s="7" t="s">
        <v>5015</v>
      </c>
      <c r="C2677" s="9" t="s">
        <v>5376</v>
      </c>
      <c r="D2677" s="8" t="s">
        <v>5377</v>
      </c>
      <c r="E2677" s="7">
        <v>2023</v>
      </c>
    </row>
    <row r="2678" spans="1:5">
      <c r="A2678" s="6">
        <v>2675</v>
      </c>
      <c r="B2678" s="7" t="s">
        <v>5015</v>
      </c>
      <c r="C2678" s="9" t="s">
        <v>5378</v>
      </c>
      <c r="D2678" s="8" t="s">
        <v>5379</v>
      </c>
      <c r="E2678" s="7">
        <v>2023</v>
      </c>
    </row>
    <row r="2679" spans="1:5">
      <c r="A2679" s="6">
        <v>2676</v>
      </c>
      <c r="B2679" s="7" t="s">
        <v>5015</v>
      </c>
      <c r="C2679" s="8" t="s">
        <v>5380</v>
      </c>
      <c r="D2679" s="8" t="s">
        <v>5381</v>
      </c>
      <c r="E2679" s="7">
        <v>2023</v>
      </c>
    </row>
    <row r="2680" spans="1:5">
      <c r="A2680" s="6">
        <v>2677</v>
      </c>
      <c r="B2680" s="7" t="s">
        <v>5015</v>
      </c>
      <c r="C2680" s="9" t="s">
        <v>5382</v>
      </c>
      <c r="D2680" s="8" t="s">
        <v>5383</v>
      </c>
      <c r="E2680" s="7">
        <v>2023</v>
      </c>
    </row>
    <row r="2681" spans="1:5">
      <c r="A2681" s="6">
        <v>2678</v>
      </c>
      <c r="B2681" s="7" t="s">
        <v>5015</v>
      </c>
      <c r="C2681" s="9" t="s">
        <v>5384</v>
      </c>
      <c r="D2681" s="8" t="s">
        <v>5385</v>
      </c>
      <c r="E2681" s="7">
        <v>2023</v>
      </c>
    </row>
    <row r="2682" spans="1:5">
      <c r="A2682" s="6">
        <v>2679</v>
      </c>
      <c r="B2682" s="7" t="s">
        <v>5015</v>
      </c>
      <c r="C2682" s="8" t="s">
        <v>5386</v>
      </c>
      <c r="D2682" s="8" t="s">
        <v>5387</v>
      </c>
      <c r="E2682" s="7">
        <v>2023</v>
      </c>
    </row>
    <row r="2683" spans="1:5">
      <c r="A2683" s="6">
        <v>2680</v>
      </c>
      <c r="B2683" s="7" t="s">
        <v>5015</v>
      </c>
      <c r="C2683" s="8" t="s">
        <v>5388</v>
      </c>
      <c r="D2683" s="8" t="s">
        <v>5389</v>
      </c>
      <c r="E2683" s="7">
        <v>2023</v>
      </c>
    </row>
    <row r="2684" spans="1:5">
      <c r="A2684" s="6">
        <v>2681</v>
      </c>
      <c r="B2684" s="7" t="s">
        <v>5015</v>
      </c>
      <c r="C2684" s="9" t="s">
        <v>5390</v>
      </c>
      <c r="D2684" s="8" t="s">
        <v>5391</v>
      </c>
      <c r="E2684" s="7">
        <v>2023</v>
      </c>
    </row>
    <row r="2685" spans="1:5">
      <c r="A2685" s="6">
        <v>2682</v>
      </c>
      <c r="B2685" s="7" t="s">
        <v>5015</v>
      </c>
      <c r="C2685" s="7" t="s">
        <v>5392</v>
      </c>
      <c r="D2685" s="7" t="s">
        <v>5393</v>
      </c>
      <c r="E2685" s="7">
        <v>2023</v>
      </c>
    </row>
    <row r="2686" spans="1:5">
      <c r="A2686" s="6">
        <v>2683</v>
      </c>
      <c r="B2686" s="7" t="s">
        <v>5015</v>
      </c>
      <c r="C2686" s="9" t="s">
        <v>5394</v>
      </c>
      <c r="D2686" s="8" t="s">
        <v>5395</v>
      </c>
      <c r="E2686" s="7">
        <v>2023</v>
      </c>
    </row>
    <row r="2687" spans="1:5">
      <c r="A2687" s="6">
        <v>2684</v>
      </c>
      <c r="B2687" s="7" t="s">
        <v>5015</v>
      </c>
      <c r="C2687" s="7" t="s">
        <v>5396</v>
      </c>
      <c r="D2687" s="7" t="s">
        <v>5397</v>
      </c>
      <c r="E2687" s="7">
        <v>2023</v>
      </c>
    </row>
    <row r="2688" spans="1:5">
      <c r="A2688" s="6">
        <v>2685</v>
      </c>
      <c r="B2688" s="7" t="s">
        <v>5015</v>
      </c>
      <c r="C2688" s="7" t="s">
        <v>5398</v>
      </c>
      <c r="D2688" s="7" t="s">
        <v>5399</v>
      </c>
      <c r="E2688" s="7">
        <v>2023</v>
      </c>
    </row>
    <row r="2689" spans="1:5">
      <c r="A2689" s="6">
        <v>2686</v>
      </c>
      <c r="B2689" s="7" t="s">
        <v>5015</v>
      </c>
      <c r="C2689" s="8" t="s">
        <v>5400</v>
      </c>
      <c r="D2689" s="8" t="s">
        <v>5401</v>
      </c>
      <c r="E2689" s="7">
        <v>2023</v>
      </c>
    </row>
    <row r="2690" spans="1:5">
      <c r="A2690" s="6">
        <v>2687</v>
      </c>
      <c r="B2690" s="7" t="s">
        <v>5015</v>
      </c>
      <c r="C2690" s="7" t="s">
        <v>5402</v>
      </c>
      <c r="D2690" s="7" t="s">
        <v>5403</v>
      </c>
      <c r="E2690" s="7">
        <v>2023</v>
      </c>
    </row>
    <row r="2691" spans="1:5">
      <c r="A2691" s="6">
        <v>2688</v>
      </c>
      <c r="B2691" s="7" t="s">
        <v>5015</v>
      </c>
      <c r="C2691" s="8" t="s">
        <v>5404</v>
      </c>
      <c r="D2691" s="8" t="s">
        <v>5405</v>
      </c>
      <c r="E2691" s="7">
        <v>2023</v>
      </c>
    </row>
    <row r="2692" spans="1:5">
      <c r="A2692" s="6">
        <v>2689</v>
      </c>
      <c r="B2692" s="7" t="s">
        <v>5015</v>
      </c>
      <c r="C2692" s="8" t="s">
        <v>5406</v>
      </c>
      <c r="D2692" s="8" t="s">
        <v>5407</v>
      </c>
      <c r="E2692" s="7">
        <v>2023</v>
      </c>
    </row>
    <row r="2693" spans="1:5">
      <c r="A2693" s="6">
        <v>2690</v>
      </c>
      <c r="B2693" s="7" t="s">
        <v>5015</v>
      </c>
      <c r="C2693" s="7" t="s">
        <v>5408</v>
      </c>
      <c r="D2693" s="7" t="s">
        <v>5409</v>
      </c>
      <c r="E2693" s="7">
        <v>2023</v>
      </c>
    </row>
    <row r="2694" spans="1:5">
      <c r="A2694" s="6">
        <v>2691</v>
      </c>
      <c r="B2694" s="7" t="s">
        <v>5015</v>
      </c>
      <c r="C2694" s="9" t="s">
        <v>5410</v>
      </c>
      <c r="D2694" s="8" t="s">
        <v>5411</v>
      </c>
      <c r="E2694" s="7">
        <v>2023</v>
      </c>
    </row>
    <row r="2695" spans="1:5">
      <c r="A2695" s="6">
        <v>2692</v>
      </c>
      <c r="B2695" s="7" t="s">
        <v>5015</v>
      </c>
      <c r="C2695" s="8" t="s">
        <v>5412</v>
      </c>
      <c r="D2695" s="8" t="s">
        <v>5413</v>
      </c>
      <c r="E2695" s="7">
        <v>2023</v>
      </c>
    </row>
    <row r="2696" spans="1:5">
      <c r="A2696" s="6">
        <v>2693</v>
      </c>
      <c r="B2696" s="7" t="s">
        <v>5015</v>
      </c>
      <c r="C2696" s="8" t="s">
        <v>5414</v>
      </c>
      <c r="D2696" s="8" t="s">
        <v>5415</v>
      </c>
      <c r="E2696" s="7">
        <v>2023</v>
      </c>
    </row>
    <row r="2697" spans="1:5">
      <c r="A2697" s="6">
        <v>2694</v>
      </c>
      <c r="B2697" s="7" t="s">
        <v>5015</v>
      </c>
      <c r="C2697" s="8" t="s">
        <v>5416</v>
      </c>
      <c r="D2697" s="8" t="s">
        <v>5417</v>
      </c>
      <c r="E2697" s="7">
        <v>2023</v>
      </c>
    </row>
    <row r="2698" spans="1:5">
      <c r="A2698" s="6">
        <v>2695</v>
      </c>
      <c r="B2698" s="7" t="s">
        <v>5015</v>
      </c>
      <c r="C2698" s="8" t="s">
        <v>5418</v>
      </c>
      <c r="D2698" s="8" t="s">
        <v>5419</v>
      </c>
      <c r="E2698" s="7">
        <v>2023</v>
      </c>
    </row>
    <row r="2699" spans="1:5">
      <c r="A2699" s="6">
        <v>2696</v>
      </c>
      <c r="B2699" s="7" t="s">
        <v>5015</v>
      </c>
      <c r="C2699" s="8" t="s">
        <v>5420</v>
      </c>
      <c r="D2699" s="8" t="s">
        <v>5421</v>
      </c>
      <c r="E2699" s="7">
        <v>2023</v>
      </c>
    </row>
    <row r="2700" spans="1:5">
      <c r="A2700" s="6">
        <v>2697</v>
      </c>
      <c r="B2700" s="7" t="s">
        <v>5015</v>
      </c>
      <c r="C2700" s="8" t="s">
        <v>5422</v>
      </c>
      <c r="D2700" s="8" t="s">
        <v>5423</v>
      </c>
      <c r="E2700" s="7">
        <v>2023</v>
      </c>
    </row>
    <row r="2701" spans="1:5">
      <c r="A2701" s="6">
        <v>2698</v>
      </c>
      <c r="B2701" s="7" t="s">
        <v>5015</v>
      </c>
      <c r="C2701" s="8" t="s">
        <v>5424</v>
      </c>
      <c r="D2701" s="8" t="s">
        <v>5425</v>
      </c>
      <c r="E2701" s="7">
        <v>2023</v>
      </c>
    </row>
    <row r="2702" spans="1:5">
      <c r="A2702" s="6">
        <v>2699</v>
      </c>
      <c r="B2702" s="7" t="s">
        <v>5015</v>
      </c>
      <c r="C2702" s="9" t="s">
        <v>5426</v>
      </c>
      <c r="D2702" s="8" t="s">
        <v>5427</v>
      </c>
      <c r="E2702" s="7">
        <v>2023</v>
      </c>
    </row>
    <row r="2703" spans="1:5">
      <c r="A2703" s="6">
        <v>2700</v>
      </c>
      <c r="B2703" s="7" t="s">
        <v>5015</v>
      </c>
      <c r="C2703" s="9" t="s">
        <v>5428</v>
      </c>
      <c r="D2703" s="8" t="s">
        <v>5429</v>
      </c>
      <c r="E2703" s="7">
        <v>2023</v>
      </c>
    </row>
    <row r="2704" spans="1:5">
      <c r="A2704" s="6">
        <v>2701</v>
      </c>
      <c r="B2704" s="7" t="s">
        <v>5015</v>
      </c>
      <c r="C2704" s="7" t="s">
        <v>5430</v>
      </c>
      <c r="D2704" s="7" t="s">
        <v>5431</v>
      </c>
      <c r="E2704" s="7">
        <v>2023</v>
      </c>
    </row>
    <row r="2705" spans="1:5">
      <c r="A2705" s="6">
        <v>2702</v>
      </c>
      <c r="B2705" s="7" t="s">
        <v>5015</v>
      </c>
      <c r="C2705" s="7" t="s">
        <v>5432</v>
      </c>
      <c r="D2705" s="7" t="s">
        <v>5433</v>
      </c>
      <c r="E2705" s="7">
        <v>2023</v>
      </c>
    </row>
    <row r="2706" spans="1:5">
      <c r="A2706" s="6">
        <v>2703</v>
      </c>
      <c r="B2706" s="7" t="s">
        <v>5015</v>
      </c>
      <c r="C2706" s="8" t="s">
        <v>5434</v>
      </c>
      <c r="D2706" s="8" t="s">
        <v>5435</v>
      </c>
      <c r="E2706" s="7">
        <v>2023</v>
      </c>
    </row>
    <row r="2707" spans="1:5">
      <c r="A2707" s="6">
        <v>2704</v>
      </c>
      <c r="B2707" s="7" t="s">
        <v>5015</v>
      </c>
      <c r="C2707" s="8" t="s">
        <v>5436</v>
      </c>
      <c r="D2707" s="8" t="s">
        <v>5437</v>
      </c>
      <c r="E2707" s="7">
        <v>2023</v>
      </c>
    </row>
    <row r="2708" spans="1:5">
      <c r="A2708" s="6">
        <v>2705</v>
      </c>
      <c r="B2708" s="7" t="s">
        <v>5015</v>
      </c>
      <c r="C2708" s="7" t="s">
        <v>5438</v>
      </c>
      <c r="D2708" s="7" t="s">
        <v>5439</v>
      </c>
      <c r="E2708" s="7">
        <v>2023</v>
      </c>
    </row>
    <row r="2709" spans="1:5">
      <c r="A2709" s="6">
        <v>2706</v>
      </c>
      <c r="B2709" s="7" t="s">
        <v>5015</v>
      </c>
      <c r="C2709" s="8" t="s">
        <v>5440</v>
      </c>
      <c r="D2709" s="8" t="s">
        <v>5441</v>
      </c>
      <c r="E2709" s="7">
        <v>2023</v>
      </c>
    </row>
    <row r="2710" spans="1:5">
      <c r="A2710" s="6">
        <v>2707</v>
      </c>
      <c r="B2710" s="7" t="s">
        <v>5015</v>
      </c>
      <c r="C2710" s="9" t="s">
        <v>5442</v>
      </c>
      <c r="D2710" s="8" t="s">
        <v>5443</v>
      </c>
      <c r="E2710" s="7">
        <v>2023</v>
      </c>
    </row>
    <row r="2711" spans="1:5">
      <c r="A2711" s="6">
        <v>2708</v>
      </c>
      <c r="B2711" s="7" t="s">
        <v>5015</v>
      </c>
      <c r="C2711" s="7" t="s">
        <v>5444</v>
      </c>
      <c r="D2711" s="7" t="s">
        <v>5445</v>
      </c>
      <c r="E2711" s="7">
        <v>2023</v>
      </c>
    </row>
    <row r="2712" spans="1:5">
      <c r="A2712" s="6">
        <v>2709</v>
      </c>
      <c r="B2712" s="7" t="s">
        <v>5015</v>
      </c>
      <c r="C2712" s="9" t="s">
        <v>5446</v>
      </c>
      <c r="D2712" s="8" t="s">
        <v>5447</v>
      </c>
      <c r="E2712" s="7">
        <v>2023</v>
      </c>
    </row>
    <row r="2713" spans="1:5">
      <c r="A2713" s="6">
        <v>2710</v>
      </c>
      <c r="B2713" s="7" t="s">
        <v>5015</v>
      </c>
      <c r="C2713" s="8" t="s">
        <v>5448</v>
      </c>
      <c r="D2713" s="8" t="s">
        <v>5449</v>
      </c>
      <c r="E2713" s="7">
        <v>2023</v>
      </c>
    </row>
    <row r="2714" spans="1:5">
      <c r="A2714" s="6">
        <v>2711</v>
      </c>
      <c r="B2714" s="7" t="s">
        <v>5015</v>
      </c>
      <c r="C2714" s="7" t="s">
        <v>5450</v>
      </c>
      <c r="D2714" s="7" t="s">
        <v>5451</v>
      </c>
      <c r="E2714" s="7">
        <v>2023</v>
      </c>
    </row>
    <row r="2715" spans="1:5">
      <c r="A2715" s="6">
        <v>2712</v>
      </c>
      <c r="B2715" s="7" t="s">
        <v>5015</v>
      </c>
      <c r="C2715" s="7" t="s">
        <v>5452</v>
      </c>
      <c r="D2715" s="7" t="s">
        <v>5453</v>
      </c>
      <c r="E2715" s="7">
        <v>2023</v>
      </c>
    </row>
    <row r="2716" spans="1:5">
      <c r="A2716" s="6">
        <v>2713</v>
      </c>
      <c r="B2716" s="7" t="s">
        <v>5015</v>
      </c>
      <c r="C2716" s="9" t="s">
        <v>5454</v>
      </c>
      <c r="D2716" s="8" t="s">
        <v>5455</v>
      </c>
      <c r="E2716" s="7">
        <v>2023</v>
      </c>
    </row>
    <row r="2717" spans="1:5">
      <c r="A2717" s="6">
        <v>2714</v>
      </c>
      <c r="B2717" s="7" t="s">
        <v>5015</v>
      </c>
      <c r="C2717" s="8" t="s">
        <v>5456</v>
      </c>
      <c r="D2717" s="8" t="s">
        <v>5457</v>
      </c>
      <c r="E2717" s="7">
        <v>2023</v>
      </c>
    </row>
    <row r="2718" spans="1:5">
      <c r="A2718" s="6">
        <v>2715</v>
      </c>
      <c r="B2718" s="7" t="s">
        <v>5015</v>
      </c>
      <c r="C2718" s="7" t="s">
        <v>5458</v>
      </c>
      <c r="D2718" s="7" t="s">
        <v>5459</v>
      </c>
      <c r="E2718" s="7">
        <v>2023</v>
      </c>
    </row>
    <row r="2719" spans="1:5">
      <c r="A2719" s="6">
        <v>2716</v>
      </c>
      <c r="B2719" s="7" t="s">
        <v>5015</v>
      </c>
      <c r="C2719" s="9" t="s">
        <v>5460</v>
      </c>
      <c r="D2719" s="8" t="s">
        <v>5461</v>
      </c>
      <c r="E2719" s="7">
        <v>2023</v>
      </c>
    </row>
    <row r="2720" spans="1:5">
      <c r="A2720" s="6">
        <v>2717</v>
      </c>
      <c r="B2720" s="7" t="s">
        <v>5015</v>
      </c>
      <c r="C2720" s="9" t="s">
        <v>5462</v>
      </c>
      <c r="D2720" s="8" t="s">
        <v>5463</v>
      </c>
      <c r="E2720" s="7">
        <v>2023</v>
      </c>
    </row>
    <row r="2721" spans="1:5">
      <c r="A2721" s="6">
        <v>2718</v>
      </c>
      <c r="B2721" s="7" t="s">
        <v>5015</v>
      </c>
      <c r="C2721" s="9" t="s">
        <v>5464</v>
      </c>
      <c r="D2721" s="8" t="s">
        <v>5465</v>
      </c>
      <c r="E2721" s="7">
        <v>2023</v>
      </c>
    </row>
    <row r="2722" spans="1:5">
      <c r="A2722" s="6">
        <v>2719</v>
      </c>
      <c r="B2722" s="7" t="s">
        <v>5015</v>
      </c>
      <c r="C2722" s="9" t="s">
        <v>5466</v>
      </c>
      <c r="D2722" s="8" t="s">
        <v>5467</v>
      </c>
      <c r="E2722" s="7">
        <v>2023</v>
      </c>
    </row>
    <row r="2723" spans="1:5">
      <c r="A2723" s="6">
        <v>2720</v>
      </c>
      <c r="B2723" s="7" t="s">
        <v>5015</v>
      </c>
      <c r="C2723" s="9" t="s">
        <v>5468</v>
      </c>
      <c r="D2723" s="8" t="s">
        <v>5469</v>
      </c>
      <c r="E2723" s="7">
        <v>2023</v>
      </c>
    </row>
    <row r="2724" spans="1:5">
      <c r="A2724" s="6">
        <v>2721</v>
      </c>
      <c r="B2724" s="7" t="s">
        <v>5015</v>
      </c>
      <c r="C2724" s="9" t="s">
        <v>5470</v>
      </c>
      <c r="D2724" s="8" t="s">
        <v>5471</v>
      </c>
      <c r="E2724" s="7">
        <v>2023</v>
      </c>
    </row>
    <row r="2725" spans="1:5">
      <c r="A2725" s="6">
        <v>2722</v>
      </c>
      <c r="B2725" s="7" t="s">
        <v>5015</v>
      </c>
      <c r="C2725" s="9" t="s">
        <v>5472</v>
      </c>
      <c r="D2725" s="8" t="s">
        <v>5473</v>
      </c>
      <c r="E2725" s="7">
        <v>2023</v>
      </c>
    </row>
    <row r="2726" spans="1:5">
      <c r="A2726" s="6">
        <v>2723</v>
      </c>
      <c r="B2726" s="7" t="s">
        <v>5015</v>
      </c>
      <c r="C2726" s="9" t="s">
        <v>5474</v>
      </c>
      <c r="D2726" s="8" t="s">
        <v>5475</v>
      </c>
      <c r="E2726" s="7">
        <v>2023</v>
      </c>
    </row>
    <row r="2727" spans="1:5">
      <c r="A2727" s="6">
        <v>2724</v>
      </c>
      <c r="B2727" s="7" t="s">
        <v>5015</v>
      </c>
      <c r="C2727" s="9" t="s">
        <v>5476</v>
      </c>
      <c r="D2727" s="8" t="s">
        <v>5477</v>
      </c>
      <c r="E2727" s="7">
        <v>2023</v>
      </c>
    </row>
    <row r="2728" spans="1:5">
      <c r="A2728" s="6">
        <v>2725</v>
      </c>
      <c r="B2728" s="7" t="s">
        <v>5015</v>
      </c>
      <c r="C2728" s="9" t="s">
        <v>5478</v>
      </c>
      <c r="D2728" s="7" t="s">
        <v>5479</v>
      </c>
      <c r="E2728" s="7">
        <v>2023</v>
      </c>
    </row>
    <row r="2729" spans="1:5">
      <c r="A2729" s="6">
        <v>2726</v>
      </c>
      <c r="B2729" s="7" t="s">
        <v>5015</v>
      </c>
      <c r="C2729" s="9" t="s">
        <v>5480</v>
      </c>
      <c r="D2729" s="8" t="s">
        <v>5481</v>
      </c>
      <c r="E2729" s="7">
        <v>2023</v>
      </c>
    </row>
    <row r="2730" spans="1:5">
      <c r="A2730" s="6">
        <v>2727</v>
      </c>
      <c r="B2730" s="7" t="s">
        <v>5015</v>
      </c>
      <c r="C2730" s="8" t="s">
        <v>5482</v>
      </c>
      <c r="D2730" s="8" t="s">
        <v>5483</v>
      </c>
      <c r="E2730" s="7">
        <v>2023</v>
      </c>
    </row>
    <row r="2731" spans="1:5">
      <c r="A2731" s="6">
        <v>2728</v>
      </c>
      <c r="B2731" s="7" t="s">
        <v>5015</v>
      </c>
      <c r="C2731" s="9" t="s">
        <v>5484</v>
      </c>
      <c r="D2731" s="8" t="s">
        <v>5485</v>
      </c>
      <c r="E2731" s="7">
        <v>2023</v>
      </c>
    </row>
    <row r="2732" spans="1:5">
      <c r="A2732" s="6">
        <v>2729</v>
      </c>
      <c r="B2732" s="7" t="s">
        <v>5015</v>
      </c>
      <c r="C2732" s="9" t="s">
        <v>5486</v>
      </c>
      <c r="D2732" s="8" t="s">
        <v>5487</v>
      </c>
      <c r="E2732" s="7">
        <v>2023</v>
      </c>
    </row>
    <row r="2733" spans="1:5">
      <c r="A2733" s="6">
        <v>2730</v>
      </c>
      <c r="B2733" s="7" t="s">
        <v>5015</v>
      </c>
      <c r="C2733" s="8" t="s">
        <v>5488</v>
      </c>
      <c r="D2733" s="8" t="s">
        <v>5489</v>
      </c>
      <c r="E2733" s="7">
        <v>2023</v>
      </c>
    </row>
    <row r="2734" spans="1:5">
      <c r="A2734" s="6">
        <v>2731</v>
      </c>
      <c r="B2734" s="7" t="s">
        <v>5015</v>
      </c>
      <c r="C2734" s="7" t="s">
        <v>5490</v>
      </c>
      <c r="D2734" s="7" t="s">
        <v>5491</v>
      </c>
      <c r="E2734" s="7">
        <v>2023</v>
      </c>
    </row>
    <row r="2735" spans="1:5">
      <c r="A2735" s="6">
        <v>2732</v>
      </c>
      <c r="B2735" s="7" t="s">
        <v>5015</v>
      </c>
      <c r="C2735" s="8" t="s">
        <v>5492</v>
      </c>
      <c r="D2735" s="8" t="s">
        <v>5493</v>
      </c>
      <c r="E2735" s="7">
        <v>2023</v>
      </c>
    </row>
    <row r="2736" spans="1:5">
      <c r="A2736" s="6">
        <v>2733</v>
      </c>
      <c r="B2736" s="7" t="s">
        <v>5015</v>
      </c>
      <c r="C2736" s="7" t="s">
        <v>5494</v>
      </c>
      <c r="D2736" s="7" t="s">
        <v>5495</v>
      </c>
      <c r="E2736" s="7">
        <v>2023</v>
      </c>
    </row>
    <row r="2737" spans="1:5">
      <c r="A2737" s="6">
        <v>2734</v>
      </c>
      <c r="B2737" s="7" t="s">
        <v>5015</v>
      </c>
      <c r="C2737" s="9" t="s">
        <v>5496</v>
      </c>
      <c r="D2737" s="8" t="s">
        <v>5497</v>
      </c>
      <c r="E2737" s="7">
        <v>2023</v>
      </c>
    </row>
    <row r="2738" spans="1:5">
      <c r="A2738" s="6">
        <v>2735</v>
      </c>
      <c r="B2738" s="7" t="s">
        <v>5015</v>
      </c>
      <c r="C2738" s="7" t="s">
        <v>5498</v>
      </c>
      <c r="D2738" s="7" t="s">
        <v>5499</v>
      </c>
      <c r="E2738" s="7">
        <v>2023</v>
      </c>
    </row>
    <row r="2739" spans="1:5">
      <c r="A2739" s="6">
        <v>2736</v>
      </c>
      <c r="B2739" s="7" t="s">
        <v>5015</v>
      </c>
      <c r="C2739" s="8" t="s">
        <v>5500</v>
      </c>
      <c r="D2739" s="8" t="s">
        <v>5501</v>
      </c>
      <c r="E2739" s="7">
        <v>2023</v>
      </c>
    </row>
    <row r="2740" spans="1:5">
      <c r="A2740" s="6">
        <v>2737</v>
      </c>
      <c r="B2740" s="7" t="s">
        <v>5015</v>
      </c>
      <c r="C2740" s="8" t="s">
        <v>5502</v>
      </c>
      <c r="D2740" s="8" t="s">
        <v>5503</v>
      </c>
      <c r="E2740" s="7">
        <v>2023</v>
      </c>
    </row>
    <row r="2741" spans="1:5">
      <c r="A2741" s="6">
        <v>2738</v>
      </c>
      <c r="B2741" s="7" t="s">
        <v>5015</v>
      </c>
      <c r="C2741" s="9" t="s">
        <v>5504</v>
      </c>
      <c r="D2741" s="8" t="s">
        <v>5505</v>
      </c>
      <c r="E2741" s="7">
        <v>2023</v>
      </c>
    </row>
    <row r="2742" spans="1:5">
      <c r="A2742" s="6">
        <v>2739</v>
      </c>
      <c r="B2742" s="7" t="s">
        <v>5015</v>
      </c>
      <c r="C2742" s="8" t="s">
        <v>5506</v>
      </c>
      <c r="D2742" s="8" t="s">
        <v>5507</v>
      </c>
      <c r="E2742" s="7">
        <v>2023</v>
      </c>
    </row>
    <row r="2743" spans="1:5">
      <c r="A2743" s="6">
        <v>2740</v>
      </c>
      <c r="B2743" s="7" t="s">
        <v>5015</v>
      </c>
      <c r="C2743" s="9" t="s">
        <v>5508</v>
      </c>
      <c r="D2743" s="8" t="s">
        <v>5509</v>
      </c>
      <c r="E2743" s="7">
        <v>2023</v>
      </c>
    </row>
    <row r="2744" spans="1:5">
      <c r="A2744" s="6">
        <v>2741</v>
      </c>
      <c r="B2744" s="7" t="s">
        <v>5015</v>
      </c>
      <c r="C2744" s="7" t="s">
        <v>5510</v>
      </c>
      <c r="D2744" s="7" t="s">
        <v>5511</v>
      </c>
      <c r="E2744" s="7">
        <v>2023</v>
      </c>
    </row>
    <row r="2745" spans="1:5">
      <c r="A2745" s="6">
        <v>2742</v>
      </c>
      <c r="B2745" s="7" t="s">
        <v>5015</v>
      </c>
      <c r="C2745" s="8" t="s">
        <v>5512</v>
      </c>
      <c r="D2745" s="8" t="s">
        <v>5513</v>
      </c>
      <c r="E2745" s="7">
        <v>2023</v>
      </c>
    </row>
    <row r="2746" spans="1:5">
      <c r="A2746" s="6">
        <v>2743</v>
      </c>
      <c r="B2746" s="7" t="s">
        <v>5015</v>
      </c>
      <c r="C2746" s="7" t="s">
        <v>5514</v>
      </c>
      <c r="D2746" s="7" t="s">
        <v>5515</v>
      </c>
      <c r="E2746" s="7">
        <v>2023</v>
      </c>
    </row>
    <row r="2747" spans="1:5">
      <c r="A2747" s="6">
        <v>2744</v>
      </c>
      <c r="B2747" s="7" t="s">
        <v>5015</v>
      </c>
      <c r="C2747" s="7" t="s">
        <v>5516</v>
      </c>
      <c r="D2747" s="7" t="s">
        <v>5517</v>
      </c>
      <c r="E2747" s="7">
        <v>2023</v>
      </c>
    </row>
    <row r="2748" spans="1:5">
      <c r="A2748" s="6">
        <v>2745</v>
      </c>
      <c r="B2748" s="7" t="s">
        <v>5015</v>
      </c>
      <c r="C2748" s="8" t="s">
        <v>5518</v>
      </c>
      <c r="D2748" s="8" t="s">
        <v>5519</v>
      </c>
      <c r="E2748" s="7">
        <v>2023</v>
      </c>
    </row>
    <row r="2749" spans="1:5">
      <c r="A2749" s="6">
        <v>2746</v>
      </c>
      <c r="B2749" s="7" t="s">
        <v>5015</v>
      </c>
      <c r="C2749" s="7" t="s">
        <v>5520</v>
      </c>
      <c r="D2749" s="7" t="s">
        <v>5521</v>
      </c>
      <c r="E2749" s="7">
        <v>2023</v>
      </c>
    </row>
    <row r="2750" spans="1:5">
      <c r="A2750" s="6">
        <v>2747</v>
      </c>
      <c r="B2750" s="7" t="s">
        <v>5015</v>
      </c>
      <c r="C2750" s="9" t="s">
        <v>5522</v>
      </c>
      <c r="D2750" s="7" t="s">
        <v>5523</v>
      </c>
      <c r="E2750" s="7">
        <v>2023</v>
      </c>
    </row>
    <row r="2751" spans="1:5">
      <c r="A2751" s="6">
        <v>2748</v>
      </c>
      <c r="B2751" s="7" t="s">
        <v>5015</v>
      </c>
      <c r="C2751" s="9" t="s">
        <v>5524</v>
      </c>
      <c r="D2751" s="8" t="s">
        <v>5525</v>
      </c>
      <c r="E2751" s="7">
        <v>2023</v>
      </c>
    </row>
    <row r="2752" spans="1:5">
      <c r="A2752" s="6">
        <v>2749</v>
      </c>
      <c r="B2752" s="7" t="s">
        <v>5015</v>
      </c>
      <c r="C2752" s="7" t="s">
        <v>5526</v>
      </c>
      <c r="D2752" s="7" t="s">
        <v>5527</v>
      </c>
      <c r="E2752" s="7">
        <v>2023</v>
      </c>
    </row>
    <row r="2753" spans="1:5">
      <c r="A2753" s="6">
        <v>2750</v>
      </c>
      <c r="B2753" s="7" t="s">
        <v>5015</v>
      </c>
      <c r="C2753" s="9" t="s">
        <v>5528</v>
      </c>
      <c r="D2753" s="8" t="s">
        <v>5529</v>
      </c>
      <c r="E2753" s="7">
        <v>2023</v>
      </c>
    </row>
    <row r="2754" spans="1:5">
      <c r="A2754" s="6">
        <v>2751</v>
      </c>
      <c r="B2754" s="7" t="s">
        <v>5015</v>
      </c>
      <c r="C2754" s="7" t="s">
        <v>5530</v>
      </c>
      <c r="D2754" s="7" t="s">
        <v>5531</v>
      </c>
      <c r="E2754" s="7">
        <v>2023</v>
      </c>
    </row>
    <row r="2755" spans="1:5">
      <c r="A2755" s="6">
        <v>2752</v>
      </c>
      <c r="B2755" s="7" t="s">
        <v>5015</v>
      </c>
      <c r="C2755" s="7" t="s">
        <v>5532</v>
      </c>
      <c r="D2755" s="7" t="s">
        <v>5533</v>
      </c>
      <c r="E2755" s="7">
        <v>2023</v>
      </c>
    </row>
    <row r="2756" spans="1:5">
      <c r="A2756" s="6">
        <v>2753</v>
      </c>
      <c r="B2756" s="7" t="s">
        <v>5015</v>
      </c>
      <c r="C2756" s="9" t="s">
        <v>5534</v>
      </c>
      <c r="D2756" s="8" t="s">
        <v>5535</v>
      </c>
      <c r="E2756" s="7">
        <v>2023</v>
      </c>
    </row>
    <row r="2757" spans="1:5">
      <c r="A2757" s="6">
        <v>2754</v>
      </c>
      <c r="B2757" s="7" t="s">
        <v>5015</v>
      </c>
      <c r="C2757" s="7" t="s">
        <v>5536</v>
      </c>
      <c r="D2757" s="7" t="s">
        <v>5537</v>
      </c>
      <c r="E2757" s="7">
        <v>2023</v>
      </c>
    </row>
    <row r="2758" spans="1:5">
      <c r="A2758" s="6">
        <v>2755</v>
      </c>
      <c r="B2758" s="7" t="s">
        <v>5015</v>
      </c>
      <c r="C2758" s="9" t="s">
        <v>5538</v>
      </c>
      <c r="D2758" s="8" t="s">
        <v>5539</v>
      </c>
      <c r="E2758" s="7">
        <v>2023</v>
      </c>
    </row>
    <row r="2759" spans="1:5">
      <c r="A2759" s="6">
        <v>2756</v>
      </c>
      <c r="B2759" s="7" t="s">
        <v>5015</v>
      </c>
      <c r="C2759" s="9" t="s">
        <v>5540</v>
      </c>
      <c r="D2759" s="8" t="s">
        <v>5541</v>
      </c>
      <c r="E2759" s="7">
        <v>2023</v>
      </c>
    </row>
    <row r="2760" spans="1:5">
      <c r="A2760" s="6">
        <v>2757</v>
      </c>
      <c r="B2760" s="7" t="s">
        <v>5015</v>
      </c>
      <c r="C2760" s="8" t="s">
        <v>5542</v>
      </c>
      <c r="D2760" s="8" t="s">
        <v>5543</v>
      </c>
      <c r="E2760" s="7">
        <v>2023</v>
      </c>
    </row>
    <row r="2761" spans="1:5">
      <c r="A2761" s="6">
        <v>2758</v>
      </c>
      <c r="B2761" s="7" t="s">
        <v>5015</v>
      </c>
      <c r="C2761" s="7" t="s">
        <v>5544</v>
      </c>
      <c r="D2761" s="7" t="s">
        <v>5545</v>
      </c>
      <c r="E2761" s="7">
        <v>2023</v>
      </c>
    </row>
    <row r="2762" spans="1:5">
      <c r="A2762" s="6">
        <v>2759</v>
      </c>
      <c r="B2762" s="7" t="s">
        <v>5015</v>
      </c>
      <c r="C2762" s="7" t="s">
        <v>5546</v>
      </c>
      <c r="D2762" s="7" t="s">
        <v>5547</v>
      </c>
      <c r="E2762" s="7">
        <v>2023</v>
      </c>
    </row>
    <row r="2763" spans="1:5">
      <c r="A2763" s="6">
        <v>2760</v>
      </c>
      <c r="B2763" s="7" t="s">
        <v>5015</v>
      </c>
      <c r="C2763" s="7" t="s">
        <v>5548</v>
      </c>
      <c r="D2763" s="7" t="s">
        <v>5549</v>
      </c>
      <c r="E2763" s="7">
        <v>2023</v>
      </c>
    </row>
    <row r="2764" spans="1:5">
      <c r="A2764" s="6">
        <v>2761</v>
      </c>
      <c r="B2764" s="7" t="s">
        <v>5015</v>
      </c>
      <c r="C2764" s="9" t="s">
        <v>5550</v>
      </c>
      <c r="D2764" s="8" t="s">
        <v>5551</v>
      </c>
      <c r="E2764" s="7">
        <v>2023</v>
      </c>
    </row>
    <row r="2765" spans="1:5">
      <c r="A2765" s="6">
        <v>2762</v>
      </c>
      <c r="B2765" s="7" t="s">
        <v>5015</v>
      </c>
      <c r="C2765" s="9" t="s">
        <v>5552</v>
      </c>
      <c r="D2765" s="8" t="s">
        <v>5553</v>
      </c>
      <c r="E2765" s="7">
        <v>2023</v>
      </c>
    </row>
    <row r="2766" spans="1:5">
      <c r="A2766" s="6">
        <v>2763</v>
      </c>
      <c r="B2766" s="7" t="s">
        <v>5015</v>
      </c>
      <c r="C2766" s="7" t="s">
        <v>5554</v>
      </c>
      <c r="D2766" s="7" t="s">
        <v>5555</v>
      </c>
      <c r="E2766" s="7">
        <v>2023</v>
      </c>
    </row>
    <row r="2767" spans="1:5">
      <c r="A2767" s="6">
        <v>2764</v>
      </c>
      <c r="B2767" s="7" t="s">
        <v>5015</v>
      </c>
      <c r="C2767" s="7" t="s">
        <v>5556</v>
      </c>
      <c r="D2767" s="7" t="s">
        <v>5557</v>
      </c>
      <c r="E2767" s="7">
        <v>2023</v>
      </c>
    </row>
    <row r="2768" spans="1:5">
      <c r="A2768" s="6">
        <v>2765</v>
      </c>
      <c r="B2768" s="7" t="s">
        <v>5015</v>
      </c>
      <c r="C2768" s="9" t="s">
        <v>5558</v>
      </c>
      <c r="D2768" s="8" t="s">
        <v>5559</v>
      </c>
      <c r="E2768" s="7">
        <v>2023</v>
      </c>
    </row>
    <row r="2769" spans="1:5">
      <c r="A2769" s="6">
        <v>2766</v>
      </c>
      <c r="B2769" s="7" t="s">
        <v>5015</v>
      </c>
      <c r="C2769" s="7" t="s">
        <v>5560</v>
      </c>
      <c r="D2769" s="7" t="s">
        <v>5561</v>
      </c>
      <c r="E2769" s="7">
        <v>2023</v>
      </c>
    </row>
    <row r="2770" spans="1:5">
      <c r="A2770" s="6">
        <v>2767</v>
      </c>
      <c r="B2770" s="7" t="s">
        <v>5015</v>
      </c>
      <c r="C2770" s="7" t="s">
        <v>5562</v>
      </c>
      <c r="D2770" s="7" t="s">
        <v>5563</v>
      </c>
      <c r="E2770" s="7">
        <v>2023</v>
      </c>
    </row>
    <row r="2771" spans="1:5">
      <c r="A2771" s="6">
        <v>2768</v>
      </c>
      <c r="B2771" s="7" t="s">
        <v>5015</v>
      </c>
      <c r="C2771" s="7" t="s">
        <v>5564</v>
      </c>
      <c r="D2771" s="7" t="s">
        <v>5565</v>
      </c>
      <c r="E2771" s="7">
        <v>2023</v>
      </c>
    </row>
    <row r="2772" spans="1:5">
      <c r="A2772" s="6">
        <v>2769</v>
      </c>
      <c r="B2772" s="7" t="s">
        <v>5015</v>
      </c>
      <c r="C2772" s="8" t="s">
        <v>5566</v>
      </c>
      <c r="D2772" s="8" t="s">
        <v>5567</v>
      </c>
      <c r="E2772" s="7">
        <v>2023</v>
      </c>
    </row>
    <row r="2773" spans="1:5">
      <c r="A2773" s="6">
        <v>2770</v>
      </c>
      <c r="B2773" s="7" t="s">
        <v>5015</v>
      </c>
      <c r="C2773" s="9" t="s">
        <v>5568</v>
      </c>
      <c r="D2773" s="7" t="s">
        <v>5569</v>
      </c>
      <c r="E2773" s="7">
        <v>2023</v>
      </c>
    </row>
    <row r="2774" spans="1:5">
      <c r="A2774" s="6">
        <v>2771</v>
      </c>
      <c r="B2774" s="7" t="s">
        <v>5015</v>
      </c>
      <c r="C2774" s="8" t="s">
        <v>5570</v>
      </c>
      <c r="D2774" s="8" t="s">
        <v>5571</v>
      </c>
      <c r="E2774" s="7">
        <v>2023</v>
      </c>
    </row>
    <row r="2775" spans="1:5">
      <c r="A2775" s="6">
        <v>2772</v>
      </c>
      <c r="B2775" s="7" t="s">
        <v>5015</v>
      </c>
      <c r="C2775" s="8" t="s">
        <v>5572</v>
      </c>
      <c r="D2775" s="8" t="s">
        <v>5573</v>
      </c>
      <c r="E2775" s="7">
        <v>2023</v>
      </c>
    </row>
    <row r="2776" spans="1:5">
      <c r="A2776" s="6">
        <v>2773</v>
      </c>
      <c r="B2776" s="7" t="s">
        <v>5015</v>
      </c>
      <c r="C2776" s="7" t="s">
        <v>5574</v>
      </c>
      <c r="D2776" s="7" t="s">
        <v>5575</v>
      </c>
      <c r="E2776" s="7">
        <v>2023</v>
      </c>
    </row>
    <row r="2777" spans="1:5">
      <c r="A2777" s="6">
        <v>2774</v>
      </c>
      <c r="B2777" s="7" t="s">
        <v>5015</v>
      </c>
      <c r="C2777" s="9" t="s">
        <v>5576</v>
      </c>
      <c r="D2777" s="8" t="s">
        <v>5577</v>
      </c>
      <c r="E2777" s="7">
        <v>2023</v>
      </c>
    </row>
    <row r="2778" spans="1:5">
      <c r="A2778" s="6">
        <v>2775</v>
      </c>
      <c r="B2778" s="7" t="s">
        <v>5015</v>
      </c>
      <c r="C2778" s="7" t="s">
        <v>5578</v>
      </c>
      <c r="D2778" s="7" t="s">
        <v>5579</v>
      </c>
      <c r="E2778" s="7">
        <v>2023</v>
      </c>
    </row>
    <row r="2779" spans="1:5">
      <c r="A2779" s="6">
        <v>2776</v>
      </c>
      <c r="B2779" s="7" t="s">
        <v>5015</v>
      </c>
      <c r="C2779" s="9" t="s">
        <v>5580</v>
      </c>
      <c r="D2779" s="8" t="s">
        <v>5581</v>
      </c>
      <c r="E2779" s="7">
        <v>2023</v>
      </c>
    </row>
    <row r="2780" spans="1:5">
      <c r="A2780" s="6">
        <v>2777</v>
      </c>
      <c r="B2780" s="7" t="s">
        <v>5015</v>
      </c>
      <c r="C2780" s="9" t="s">
        <v>5582</v>
      </c>
      <c r="D2780" s="8" t="s">
        <v>5583</v>
      </c>
      <c r="E2780" s="7">
        <v>2023</v>
      </c>
    </row>
    <row r="2781" spans="1:5">
      <c r="A2781" s="6">
        <v>2778</v>
      </c>
      <c r="B2781" s="7" t="s">
        <v>5015</v>
      </c>
      <c r="C2781" s="9" t="s">
        <v>5584</v>
      </c>
      <c r="D2781" s="8" t="s">
        <v>5585</v>
      </c>
      <c r="E2781" s="7">
        <v>2023</v>
      </c>
    </row>
    <row r="2782" spans="1:5">
      <c r="A2782" s="6">
        <v>2779</v>
      </c>
      <c r="B2782" s="7" t="s">
        <v>5015</v>
      </c>
      <c r="C2782" s="9" t="s">
        <v>5586</v>
      </c>
      <c r="D2782" s="8" t="s">
        <v>5587</v>
      </c>
      <c r="E2782" s="7">
        <v>2023</v>
      </c>
    </row>
    <row r="2783" spans="1:5">
      <c r="A2783" s="6">
        <v>2780</v>
      </c>
      <c r="B2783" s="7" t="s">
        <v>5015</v>
      </c>
      <c r="C2783" s="8" t="s">
        <v>5588</v>
      </c>
      <c r="D2783" s="8" t="s">
        <v>5589</v>
      </c>
      <c r="E2783" s="7">
        <v>2023</v>
      </c>
    </row>
    <row r="2784" spans="1:5">
      <c r="A2784" s="6">
        <v>2781</v>
      </c>
      <c r="B2784" s="7" t="s">
        <v>5015</v>
      </c>
      <c r="C2784" s="7" t="s">
        <v>5590</v>
      </c>
      <c r="D2784" s="7" t="s">
        <v>5591</v>
      </c>
      <c r="E2784" s="7">
        <v>2023</v>
      </c>
    </row>
    <row r="2785" spans="1:5">
      <c r="A2785" s="6">
        <v>2782</v>
      </c>
      <c r="B2785" s="7" t="s">
        <v>5015</v>
      </c>
      <c r="C2785" s="7" t="s">
        <v>5592</v>
      </c>
      <c r="D2785" s="7" t="s">
        <v>5593</v>
      </c>
      <c r="E2785" s="7">
        <v>2023</v>
      </c>
    </row>
    <row r="2786" spans="1:5">
      <c r="A2786" s="6">
        <v>2783</v>
      </c>
      <c r="B2786" s="7" t="s">
        <v>5015</v>
      </c>
      <c r="C2786" s="7" t="s">
        <v>5594</v>
      </c>
      <c r="D2786" s="7" t="s">
        <v>5595</v>
      </c>
      <c r="E2786" s="7">
        <v>2023</v>
      </c>
    </row>
    <row r="2787" spans="1:5">
      <c r="A2787" s="6">
        <v>2784</v>
      </c>
      <c r="B2787" s="7" t="s">
        <v>5015</v>
      </c>
      <c r="C2787" s="7" t="s">
        <v>5596</v>
      </c>
      <c r="D2787" s="7" t="s">
        <v>5597</v>
      </c>
      <c r="E2787" s="7">
        <v>2023</v>
      </c>
    </row>
    <row r="2788" spans="1:5">
      <c r="A2788" s="6">
        <v>2785</v>
      </c>
      <c r="B2788" s="7" t="s">
        <v>5015</v>
      </c>
      <c r="C2788" s="9" t="s">
        <v>5598</v>
      </c>
      <c r="D2788" s="8" t="s">
        <v>5599</v>
      </c>
      <c r="E2788" s="7">
        <v>2023</v>
      </c>
    </row>
    <row r="2789" spans="1:5">
      <c r="A2789" s="6">
        <v>2786</v>
      </c>
      <c r="B2789" s="7" t="s">
        <v>5015</v>
      </c>
      <c r="C2789" s="9" t="s">
        <v>5600</v>
      </c>
      <c r="D2789" s="8" t="s">
        <v>5601</v>
      </c>
      <c r="E2789" s="7">
        <v>2023</v>
      </c>
    </row>
    <row r="2790" spans="1:5">
      <c r="A2790" s="6">
        <v>2787</v>
      </c>
      <c r="B2790" s="7" t="s">
        <v>5015</v>
      </c>
      <c r="C2790" s="7" t="s">
        <v>5602</v>
      </c>
      <c r="D2790" s="7" t="s">
        <v>5603</v>
      </c>
      <c r="E2790" s="7">
        <v>2023</v>
      </c>
    </row>
    <row r="2791" spans="1:5">
      <c r="A2791" s="6">
        <v>2788</v>
      </c>
      <c r="B2791" s="7" t="s">
        <v>5015</v>
      </c>
      <c r="C2791" s="8" t="s">
        <v>5604</v>
      </c>
      <c r="D2791" s="8" t="s">
        <v>5605</v>
      </c>
      <c r="E2791" s="7">
        <v>2023</v>
      </c>
    </row>
    <row r="2792" spans="1:5">
      <c r="A2792" s="6">
        <v>2789</v>
      </c>
      <c r="B2792" s="7" t="s">
        <v>5015</v>
      </c>
      <c r="C2792" s="7" t="s">
        <v>5606</v>
      </c>
      <c r="D2792" s="7" t="s">
        <v>5607</v>
      </c>
      <c r="E2792" s="7">
        <v>2023</v>
      </c>
    </row>
    <row r="2793" spans="1:5">
      <c r="A2793" s="6">
        <v>2790</v>
      </c>
      <c r="B2793" s="7" t="s">
        <v>5015</v>
      </c>
      <c r="C2793" s="9" t="s">
        <v>5608</v>
      </c>
      <c r="D2793" s="8" t="s">
        <v>5609</v>
      </c>
      <c r="E2793" s="7">
        <v>2023</v>
      </c>
    </row>
    <row r="2794" spans="1:5">
      <c r="A2794" s="6">
        <v>2791</v>
      </c>
      <c r="B2794" s="7" t="s">
        <v>5015</v>
      </c>
      <c r="C2794" s="8" t="s">
        <v>5610</v>
      </c>
      <c r="D2794" s="8" t="s">
        <v>5611</v>
      </c>
      <c r="E2794" s="7">
        <v>2023</v>
      </c>
    </row>
    <row r="2795" spans="1:5">
      <c r="A2795" s="6">
        <v>2792</v>
      </c>
      <c r="B2795" s="7" t="s">
        <v>5015</v>
      </c>
      <c r="C2795" s="8" t="s">
        <v>5612</v>
      </c>
      <c r="D2795" s="8" t="s">
        <v>5613</v>
      </c>
      <c r="E2795" s="7">
        <v>2023</v>
      </c>
    </row>
    <row r="2796" spans="1:5">
      <c r="A2796" s="6">
        <v>2793</v>
      </c>
      <c r="B2796" s="7" t="s">
        <v>5015</v>
      </c>
      <c r="C2796" s="7" t="s">
        <v>5614</v>
      </c>
      <c r="D2796" s="7" t="s">
        <v>5615</v>
      </c>
      <c r="E2796" s="7">
        <v>2023</v>
      </c>
    </row>
    <row r="2797" spans="1:5">
      <c r="A2797" s="6">
        <v>2794</v>
      </c>
      <c r="B2797" s="7" t="s">
        <v>5015</v>
      </c>
      <c r="C2797" s="7" t="s">
        <v>5616</v>
      </c>
      <c r="D2797" s="7" t="s">
        <v>5617</v>
      </c>
      <c r="E2797" s="7">
        <v>2023</v>
      </c>
    </row>
    <row r="2798" spans="1:5">
      <c r="A2798" s="6">
        <v>2795</v>
      </c>
      <c r="B2798" s="7" t="s">
        <v>5015</v>
      </c>
      <c r="C2798" s="7" t="s">
        <v>5618</v>
      </c>
      <c r="D2798" s="7" t="s">
        <v>5619</v>
      </c>
      <c r="E2798" s="7">
        <v>2023</v>
      </c>
    </row>
    <row r="2799" spans="1:5">
      <c r="A2799" s="6">
        <v>2796</v>
      </c>
      <c r="B2799" s="7" t="s">
        <v>5015</v>
      </c>
      <c r="C2799" s="8" t="s">
        <v>5620</v>
      </c>
      <c r="D2799" s="8" t="s">
        <v>5621</v>
      </c>
      <c r="E2799" s="7">
        <v>2023</v>
      </c>
    </row>
    <row r="2800" spans="1:5">
      <c r="A2800" s="6">
        <v>2797</v>
      </c>
      <c r="B2800" s="7" t="s">
        <v>5015</v>
      </c>
      <c r="C2800" s="7" t="s">
        <v>5622</v>
      </c>
      <c r="D2800" s="7" t="s">
        <v>5623</v>
      </c>
      <c r="E2800" s="7">
        <v>2023</v>
      </c>
    </row>
    <row r="2801" spans="1:5">
      <c r="A2801" s="6">
        <v>2798</v>
      </c>
      <c r="B2801" s="7" t="s">
        <v>5015</v>
      </c>
      <c r="C2801" s="9" t="s">
        <v>5624</v>
      </c>
      <c r="D2801" s="8" t="s">
        <v>5625</v>
      </c>
      <c r="E2801" s="7">
        <v>2023</v>
      </c>
    </row>
    <row r="2802" spans="1:5">
      <c r="A2802" s="6">
        <v>2799</v>
      </c>
      <c r="B2802" s="7" t="s">
        <v>5015</v>
      </c>
      <c r="C2802" s="7" t="s">
        <v>5626</v>
      </c>
      <c r="D2802" s="7" t="s">
        <v>5627</v>
      </c>
      <c r="E2802" s="7">
        <v>2023</v>
      </c>
    </row>
    <row r="2803" spans="1:5">
      <c r="A2803" s="6">
        <v>2800</v>
      </c>
      <c r="B2803" s="7" t="s">
        <v>5015</v>
      </c>
      <c r="C2803" s="9" t="s">
        <v>5628</v>
      </c>
      <c r="D2803" s="8" t="s">
        <v>5629</v>
      </c>
      <c r="E2803" s="7">
        <v>2023</v>
      </c>
    </row>
    <row r="2804" spans="1:5">
      <c r="A2804" s="6">
        <v>2801</v>
      </c>
      <c r="B2804" s="7" t="s">
        <v>5015</v>
      </c>
      <c r="C2804" s="9" t="s">
        <v>5630</v>
      </c>
      <c r="D2804" s="8" t="s">
        <v>5631</v>
      </c>
      <c r="E2804" s="7">
        <v>2023</v>
      </c>
    </row>
    <row r="2805" spans="1:5">
      <c r="A2805" s="6">
        <v>2802</v>
      </c>
      <c r="B2805" s="7" t="s">
        <v>5015</v>
      </c>
      <c r="C2805" s="9" t="s">
        <v>5632</v>
      </c>
      <c r="D2805" s="8" t="s">
        <v>5633</v>
      </c>
      <c r="E2805" s="7">
        <v>2023</v>
      </c>
    </row>
    <row r="2806" spans="1:5">
      <c r="A2806" s="6">
        <v>2803</v>
      </c>
      <c r="B2806" s="7" t="s">
        <v>5015</v>
      </c>
      <c r="C2806" s="8" t="s">
        <v>5634</v>
      </c>
      <c r="D2806" s="8" t="s">
        <v>5635</v>
      </c>
      <c r="E2806" s="7">
        <v>2023</v>
      </c>
    </row>
    <row r="2807" spans="1:5">
      <c r="A2807" s="6">
        <v>2804</v>
      </c>
      <c r="B2807" s="7" t="s">
        <v>5015</v>
      </c>
      <c r="C2807" s="9" t="s">
        <v>5636</v>
      </c>
      <c r="D2807" s="8" t="s">
        <v>5637</v>
      </c>
      <c r="E2807" s="7">
        <v>2023</v>
      </c>
    </row>
    <row r="2808" spans="1:5">
      <c r="A2808" s="6">
        <v>2805</v>
      </c>
      <c r="B2808" s="7" t="s">
        <v>5015</v>
      </c>
      <c r="C2808" s="8" t="s">
        <v>5638</v>
      </c>
      <c r="D2808" s="8" t="s">
        <v>5639</v>
      </c>
      <c r="E2808" s="7">
        <v>2023</v>
      </c>
    </row>
    <row r="2809" spans="1:5">
      <c r="A2809" s="6">
        <v>2806</v>
      </c>
      <c r="B2809" s="7" t="s">
        <v>5015</v>
      </c>
      <c r="C2809" s="7" t="s">
        <v>5640</v>
      </c>
      <c r="D2809" s="7" t="s">
        <v>5641</v>
      </c>
      <c r="E2809" s="7">
        <v>2023</v>
      </c>
    </row>
    <row r="2810" spans="1:5">
      <c r="A2810" s="6">
        <v>2807</v>
      </c>
      <c r="B2810" s="7" t="s">
        <v>5015</v>
      </c>
      <c r="C2810" s="9" t="s">
        <v>5642</v>
      </c>
      <c r="D2810" s="8" t="s">
        <v>5643</v>
      </c>
      <c r="E2810" s="7">
        <v>2023</v>
      </c>
    </row>
    <row r="2811" spans="1:5">
      <c r="A2811" s="6">
        <v>2808</v>
      </c>
      <c r="B2811" s="7" t="s">
        <v>5015</v>
      </c>
      <c r="C2811" s="9" t="s">
        <v>5644</v>
      </c>
      <c r="D2811" s="8" t="s">
        <v>5645</v>
      </c>
      <c r="E2811" s="7">
        <v>2023</v>
      </c>
    </row>
    <row r="2812" spans="1:5">
      <c r="A2812" s="6">
        <v>2809</v>
      </c>
      <c r="B2812" s="7" t="s">
        <v>5015</v>
      </c>
      <c r="C2812" s="7" t="s">
        <v>5646</v>
      </c>
      <c r="D2812" s="7" t="s">
        <v>5647</v>
      </c>
      <c r="E2812" s="7">
        <v>2023</v>
      </c>
    </row>
    <row r="2813" spans="1:5">
      <c r="A2813" s="6">
        <v>2810</v>
      </c>
      <c r="B2813" s="7" t="s">
        <v>5015</v>
      </c>
      <c r="C2813" s="7" t="s">
        <v>5648</v>
      </c>
      <c r="D2813" s="7" t="s">
        <v>5649</v>
      </c>
      <c r="E2813" s="7">
        <v>2023</v>
      </c>
    </row>
    <row r="2814" spans="1:5">
      <c r="A2814" s="6">
        <v>2811</v>
      </c>
      <c r="B2814" s="7" t="s">
        <v>5015</v>
      </c>
      <c r="C2814" s="7" t="s">
        <v>5650</v>
      </c>
      <c r="D2814" s="7" t="s">
        <v>5651</v>
      </c>
      <c r="E2814" s="7">
        <v>2023</v>
      </c>
    </row>
    <row r="2815" spans="1:5">
      <c r="A2815" s="6">
        <v>2812</v>
      </c>
      <c r="B2815" s="7" t="s">
        <v>5015</v>
      </c>
      <c r="C2815" s="8" t="s">
        <v>5652</v>
      </c>
      <c r="D2815" s="8" t="s">
        <v>5653</v>
      </c>
      <c r="E2815" s="7">
        <v>2023</v>
      </c>
    </row>
    <row r="2816" spans="1:5">
      <c r="A2816" s="6">
        <v>2813</v>
      </c>
      <c r="B2816" s="7" t="s">
        <v>5015</v>
      </c>
      <c r="C2816" s="7" t="s">
        <v>5654</v>
      </c>
      <c r="D2816" s="7" t="s">
        <v>5655</v>
      </c>
      <c r="E2816" s="7">
        <v>2023</v>
      </c>
    </row>
    <row r="2817" spans="1:5">
      <c r="A2817" s="6">
        <v>2814</v>
      </c>
      <c r="B2817" s="7" t="s">
        <v>5015</v>
      </c>
      <c r="C2817" s="7" t="s">
        <v>5656</v>
      </c>
      <c r="D2817" s="7" t="s">
        <v>5657</v>
      </c>
      <c r="E2817" s="7">
        <v>2023</v>
      </c>
    </row>
    <row r="2818" spans="1:5">
      <c r="A2818" s="6">
        <v>2815</v>
      </c>
      <c r="B2818" s="7" t="s">
        <v>5015</v>
      </c>
      <c r="C2818" s="8" t="s">
        <v>5658</v>
      </c>
      <c r="D2818" s="8" t="s">
        <v>5659</v>
      </c>
      <c r="E2818" s="7">
        <v>2023</v>
      </c>
    </row>
    <row r="2819" spans="1:5">
      <c r="A2819" s="6">
        <v>2816</v>
      </c>
      <c r="B2819" s="7" t="s">
        <v>5015</v>
      </c>
      <c r="C2819" s="9" t="s">
        <v>5660</v>
      </c>
      <c r="D2819" s="8" t="s">
        <v>5661</v>
      </c>
      <c r="E2819" s="7">
        <v>2023</v>
      </c>
    </row>
    <row r="2820" spans="1:5">
      <c r="A2820" s="6">
        <v>2817</v>
      </c>
      <c r="B2820" s="7" t="s">
        <v>5015</v>
      </c>
      <c r="C2820" s="9" t="s">
        <v>5662</v>
      </c>
      <c r="D2820" s="8" t="s">
        <v>5663</v>
      </c>
      <c r="E2820" s="7">
        <v>2023</v>
      </c>
    </row>
    <row r="2821" spans="1:5">
      <c r="A2821" s="6">
        <v>2818</v>
      </c>
      <c r="B2821" s="7" t="s">
        <v>5015</v>
      </c>
      <c r="C2821" s="9" t="s">
        <v>5664</v>
      </c>
      <c r="D2821" s="8" t="s">
        <v>5665</v>
      </c>
      <c r="E2821" s="7">
        <v>2023</v>
      </c>
    </row>
    <row r="2822" spans="1:5">
      <c r="A2822" s="6">
        <v>2819</v>
      </c>
      <c r="B2822" s="7" t="s">
        <v>5015</v>
      </c>
      <c r="C2822" s="7" t="s">
        <v>5666</v>
      </c>
      <c r="D2822" s="7" t="s">
        <v>5667</v>
      </c>
      <c r="E2822" s="7">
        <v>2023</v>
      </c>
    </row>
    <row r="2823" spans="1:5">
      <c r="A2823" s="6">
        <v>2820</v>
      </c>
      <c r="B2823" s="7" t="s">
        <v>5015</v>
      </c>
      <c r="C2823" s="9" t="s">
        <v>5668</v>
      </c>
      <c r="D2823" s="8" t="s">
        <v>5669</v>
      </c>
      <c r="E2823" s="7">
        <v>2023</v>
      </c>
    </row>
    <row r="2824" spans="1:5">
      <c r="A2824" s="6">
        <v>2821</v>
      </c>
      <c r="B2824" s="7" t="s">
        <v>5015</v>
      </c>
      <c r="C2824" s="8" t="s">
        <v>5670</v>
      </c>
      <c r="D2824" s="8" t="s">
        <v>5671</v>
      </c>
      <c r="E2824" s="7">
        <v>2023</v>
      </c>
    </row>
    <row r="2825" spans="1:5">
      <c r="A2825" s="6">
        <v>2822</v>
      </c>
      <c r="B2825" s="7" t="s">
        <v>5015</v>
      </c>
      <c r="C2825" s="8" t="s">
        <v>5672</v>
      </c>
      <c r="D2825" s="8" t="s">
        <v>5673</v>
      </c>
      <c r="E2825" s="7">
        <v>2023</v>
      </c>
    </row>
    <row r="2826" spans="1:5">
      <c r="A2826" s="6">
        <v>2823</v>
      </c>
      <c r="B2826" s="7" t="s">
        <v>5015</v>
      </c>
      <c r="C2826" s="7" t="s">
        <v>5674</v>
      </c>
      <c r="D2826" s="7" t="s">
        <v>5675</v>
      </c>
      <c r="E2826" s="7">
        <v>2023</v>
      </c>
    </row>
    <row r="2827" spans="1:5">
      <c r="A2827" s="6">
        <v>2824</v>
      </c>
      <c r="B2827" s="7" t="s">
        <v>5015</v>
      </c>
      <c r="C2827" s="9" t="s">
        <v>5676</v>
      </c>
      <c r="D2827" s="8" t="s">
        <v>5677</v>
      </c>
      <c r="E2827" s="7">
        <v>2023</v>
      </c>
    </row>
    <row r="2828" spans="1:5">
      <c r="A2828" s="6">
        <v>2825</v>
      </c>
      <c r="B2828" s="7" t="s">
        <v>5015</v>
      </c>
      <c r="C2828" s="9" t="s">
        <v>5678</v>
      </c>
      <c r="D2828" s="8" t="s">
        <v>5679</v>
      </c>
      <c r="E2828" s="7">
        <v>2023</v>
      </c>
    </row>
    <row r="2829" spans="1:5">
      <c r="A2829" s="6">
        <v>2826</v>
      </c>
      <c r="B2829" s="7" t="s">
        <v>5015</v>
      </c>
      <c r="C2829" s="7" t="s">
        <v>5680</v>
      </c>
      <c r="D2829" s="7" t="s">
        <v>5681</v>
      </c>
      <c r="E2829" s="7">
        <v>2023</v>
      </c>
    </row>
    <row r="2830" spans="1:5">
      <c r="A2830" s="6">
        <v>2827</v>
      </c>
      <c r="B2830" s="7" t="s">
        <v>5015</v>
      </c>
      <c r="C2830" s="9" t="s">
        <v>5682</v>
      </c>
      <c r="D2830" s="8" t="s">
        <v>5683</v>
      </c>
      <c r="E2830" s="7">
        <v>2023</v>
      </c>
    </row>
    <row r="2831" spans="1:5">
      <c r="A2831" s="6">
        <v>2828</v>
      </c>
      <c r="B2831" s="7" t="s">
        <v>5015</v>
      </c>
      <c r="C2831" s="9" t="s">
        <v>5684</v>
      </c>
      <c r="D2831" s="7" t="s">
        <v>5685</v>
      </c>
      <c r="E2831" s="7">
        <v>2023</v>
      </c>
    </row>
    <row r="2832" spans="1:5">
      <c r="A2832" s="6">
        <v>2829</v>
      </c>
      <c r="B2832" s="7" t="s">
        <v>5015</v>
      </c>
      <c r="C2832" s="7" t="s">
        <v>5686</v>
      </c>
      <c r="D2832" s="7" t="s">
        <v>5687</v>
      </c>
      <c r="E2832" s="7">
        <v>2023</v>
      </c>
    </row>
    <row r="2833" spans="1:5">
      <c r="A2833" s="6">
        <v>2830</v>
      </c>
      <c r="B2833" s="7" t="s">
        <v>5015</v>
      </c>
      <c r="C2833" s="7" t="s">
        <v>5688</v>
      </c>
      <c r="D2833" s="7" t="s">
        <v>5689</v>
      </c>
      <c r="E2833" s="7">
        <v>2023</v>
      </c>
    </row>
    <row r="2834" spans="1:5">
      <c r="A2834" s="6">
        <v>2831</v>
      </c>
      <c r="B2834" s="7" t="s">
        <v>5015</v>
      </c>
      <c r="C2834" s="7" t="s">
        <v>5690</v>
      </c>
      <c r="D2834" s="7" t="s">
        <v>5691</v>
      </c>
      <c r="E2834" s="7">
        <v>2023</v>
      </c>
    </row>
    <row r="2835" spans="1:5">
      <c r="A2835" s="6">
        <v>2832</v>
      </c>
      <c r="B2835" s="7" t="s">
        <v>5015</v>
      </c>
      <c r="C2835" s="7" t="s">
        <v>5692</v>
      </c>
      <c r="D2835" s="7" t="s">
        <v>5693</v>
      </c>
      <c r="E2835" s="7">
        <v>2023</v>
      </c>
    </row>
    <row r="2836" spans="1:5">
      <c r="A2836" s="6">
        <v>2833</v>
      </c>
      <c r="B2836" s="7" t="s">
        <v>5015</v>
      </c>
      <c r="C2836" s="8" t="s">
        <v>5694</v>
      </c>
      <c r="D2836" s="8" t="s">
        <v>5695</v>
      </c>
      <c r="E2836" s="7">
        <v>2023</v>
      </c>
    </row>
    <row r="2837" spans="1:5">
      <c r="A2837" s="6">
        <v>2834</v>
      </c>
      <c r="B2837" s="7" t="s">
        <v>5015</v>
      </c>
      <c r="C2837" s="7" t="s">
        <v>5696</v>
      </c>
      <c r="D2837" s="7" t="s">
        <v>5697</v>
      </c>
      <c r="E2837" s="7">
        <v>2024</v>
      </c>
    </row>
    <row r="2838" spans="1:5">
      <c r="A2838" s="6">
        <v>2835</v>
      </c>
      <c r="B2838" s="7" t="s">
        <v>5015</v>
      </c>
      <c r="C2838" s="7" t="s">
        <v>5698</v>
      </c>
      <c r="D2838" s="7" t="s">
        <v>5699</v>
      </c>
      <c r="E2838" s="7">
        <v>2024</v>
      </c>
    </row>
    <row r="2839" spans="1:5">
      <c r="A2839" s="6">
        <v>2836</v>
      </c>
      <c r="B2839" s="7" t="s">
        <v>5015</v>
      </c>
      <c r="C2839" s="7" t="s">
        <v>5700</v>
      </c>
      <c r="D2839" s="7" t="s">
        <v>5701</v>
      </c>
      <c r="E2839" s="7">
        <v>2024</v>
      </c>
    </row>
    <row r="2840" spans="1:5">
      <c r="A2840" s="6">
        <v>2837</v>
      </c>
      <c r="B2840" s="7" t="s">
        <v>5015</v>
      </c>
      <c r="C2840" s="7" t="s">
        <v>5702</v>
      </c>
      <c r="D2840" s="7" t="s">
        <v>5703</v>
      </c>
      <c r="E2840" s="7">
        <v>2024</v>
      </c>
    </row>
    <row r="2841" spans="1:5">
      <c r="A2841" s="6">
        <v>2838</v>
      </c>
      <c r="B2841" s="7" t="s">
        <v>5015</v>
      </c>
      <c r="C2841" s="7" t="s">
        <v>5704</v>
      </c>
      <c r="D2841" s="7" t="s">
        <v>5705</v>
      </c>
      <c r="E2841" s="7">
        <v>2024</v>
      </c>
    </row>
    <row r="2842" spans="1:5">
      <c r="A2842" s="6">
        <v>2839</v>
      </c>
      <c r="B2842" s="7" t="s">
        <v>5015</v>
      </c>
      <c r="C2842" s="7" t="s">
        <v>5706</v>
      </c>
      <c r="D2842" s="7" t="s">
        <v>5707</v>
      </c>
      <c r="E2842" s="7">
        <v>2024</v>
      </c>
    </row>
    <row r="2843" spans="1:5">
      <c r="A2843" s="6">
        <v>2840</v>
      </c>
      <c r="B2843" s="7" t="s">
        <v>5015</v>
      </c>
      <c r="C2843" s="7" t="s">
        <v>5708</v>
      </c>
      <c r="D2843" s="7" t="s">
        <v>5709</v>
      </c>
      <c r="E2843" s="7">
        <v>2024</v>
      </c>
    </row>
    <row r="2844" spans="1:5">
      <c r="A2844" s="6">
        <v>2841</v>
      </c>
      <c r="B2844" s="7" t="s">
        <v>5015</v>
      </c>
      <c r="C2844" s="7" t="s">
        <v>5710</v>
      </c>
      <c r="D2844" s="7" t="s">
        <v>5711</v>
      </c>
      <c r="E2844" s="7">
        <v>2024</v>
      </c>
    </row>
    <row r="2845" spans="1:5">
      <c r="A2845" s="6">
        <v>2842</v>
      </c>
      <c r="B2845" s="7" t="s">
        <v>5015</v>
      </c>
      <c r="C2845" s="7" t="s">
        <v>5712</v>
      </c>
      <c r="D2845" s="7" t="s">
        <v>5713</v>
      </c>
      <c r="E2845" s="7">
        <v>2024</v>
      </c>
    </row>
    <row r="2846" spans="1:5">
      <c r="A2846" s="6">
        <v>2843</v>
      </c>
      <c r="B2846" s="7" t="s">
        <v>5015</v>
      </c>
      <c r="C2846" s="7" t="s">
        <v>5714</v>
      </c>
      <c r="D2846" s="7" t="s">
        <v>5715</v>
      </c>
      <c r="E2846" s="7">
        <v>2024</v>
      </c>
    </row>
    <row r="2847" spans="1:5">
      <c r="A2847" s="6">
        <v>2844</v>
      </c>
      <c r="B2847" s="7" t="s">
        <v>5015</v>
      </c>
      <c r="C2847" s="7" t="s">
        <v>5716</v>
      </c>
      <c r="D2847" s="7" t="s">
        <v>5717</v>
      </c>
      <c r="E2847" s="7">
        <v>2024</v>
      </c>
    </row>
    <row r="2848" spans="1:5">
      <c r="A2848" s="6">
        <v>2845</v>
      </c>
      <c r="B2848" s="7" t="s">
        <v>5015</v>
      </c>
      <c r="C2848" s="7" t="s">
        <v>5718</v>
      </c>
      <c r="D2848" s="7" t="s">
        <v>5719</v>
      </c>
      <c r="E2848" s="7">
        <v>2024</v>
      </c>
    </row>
    <row r="2849" spans="1:5">
      <c r="A2849" s="6">
        <v>2846</v>
      </c>
      <c r="B2849" s="7" t="s">
        <v>5015</v>
      </c>
      <c r="C2849" s="7" t="s">
        <v>5720</v>
      </c>
      <c r="D2849" s="7" t="s">
        <v>5721</v>
      </c>
      <c r="E2849" s="7">
        <v>2024</v>
      </c>
    </row>
    <row r="2850" spans="1:5">
      <c r="A2850" s="6">
        <v>2847</v>
      </c>
      <c r="B2850" s="7" t="s">
        <v>5015</v>
      </c>
      <c r="C2850" s="7" t="s">
        <v>5722</v>
      </c>
      <c r="D2850" s="7" t="s">
        <v>5723</v>
      </c>
      <c r="E2850" s="7">
        <v>2024</v>
      </c>
    </row>
    <row r="2851" spans="1:5">
      <c r="A2851" s="6">
        <v>2848</v>
      </c>
      <c r="B2851" s="7" t="s">
        <v>5015</v>
      </c>
      <c r="C2851" s="7" t="s">
        <v>5724</v>
      </c>
      <c r="D2851" s="7" t="s">
        <v>5725</v>
      </c>
      <c r="E2851" s="7">
        <v>2024</v>
      </c>
    </row>
    <row r="2852" spans="1:5">
      <c r="A2852" s="6">
        <v>2849</v>
      </c>
      <c r="B2852" s="7" t="s">
        <v>5015</v>
      </c>
      <c r="C2852" s="7" t="s">
        <v>5726</v>
      </c>
      <c r="D2852" s="7" t="s">
        <v>5727</v>
      </c>
      <c r="E2852" s="7">
        <v>2024</v>
      </c>
    </row>
    <row r="2853" spans="1:5">
      <c r="A2853" s="6">
        <v>2850</v>
      </c>
      <c r="B2853" s="7" t="s">
        <v>5015</v>
      </c>
      <c r="C2853" s="7" t="s">
        <v>5728</v>
      </c>
      <c r="D2853" s="7" t="s">
        <v>5729</v>
      </c>
      <c r="E2853" s="7">
        <v>2024</v>
      </c>
    </row>
    <row r="2854" spans="1:5">
      <c r="A2854" s="6">
        <v>2851</v>
      </c>
      <c r="B2854" s="7" t="s">
        <v>5015</v>
      </c>
      <c r="C2854" s="7" t="s">
        <v>5730</v>
      </c>
      <c r="D2854" s="7" t="s">
        <v>5731</v>
      </c>
      <c r="E2854" s="7">
        <v>2024</v>
      </c>
    </row>
    <row r="2855" spans="1:5">
      <c r="A2855" s="6">
        <v>2852</v>
      </c>
      <c r="B2855" s="7" t="s">
        <v>5015</v>
      </c>
      <c r="C2855" s="7" t="s">
        <v>5732</v>
      </c>
      <c r="D2855" s="7" t="s">
        <v>5733</v>
      </c>
      <c r="E2855" s="7">
        <v>2024</v>
      </c>
    </row>
    <row r="2856" spans="1:5">
      <c r="A2856" s="6">
        <v>2853</v>
      </c>
      <c r="B2856" s="7" t="s">
        <v>5015</v>
      </c>
      <c r="C2856" s="7" t="s">
        <v>5734</v>
      </c>
      <c r="D2856" s="7" t="s">
        <v>5735</v>
      </c>
      <c r="E2856" s="7">
        <v>2024</v>
      </c>
    </row>
    <row r="2857" spans="1:5">
      <c r="A2857" s="6">
        <v>2854</v>
      </c>
      <c r="B2857" s="7" t="s">
        <v>5015</v>
      </c>
      <c r="C2857" s="7" t="s">
        <v>5736</v>
      </c>
      <c r="D2857" s="7" t="s">
        <v>5737</v>
      </c>
      <c r="E2857" s="7">
        <v>2024</v>
      </c>
    </row>
    <row r="2858" spans="1:5">
      <c r="A2858" s="6">
        <v>2855</v>
      </c>
      <c r="B2858" s="7" t="s">
        <v>5015</v>
      </c>
      <c r="C2858" s="7" t="s">
        <v>5738</v>
      </c>
      <c r="D2858" s="7" t="s">
        <v>5739</v>
      </c>
      <c r="E2858" s="7">
        <v>2024</v>
      </c>
    </row>
    <row r="2859" spans="1:5">
      <c r="A2859" s="6">
        <v>2856</v>
      </c>
      <c r="B2859" s="7" t="s">
        <v>5015</v>
      </c>
      <c r="C2859" s="7" t="s">
        <v>5740</v>
      </c>
      <c r="D2859" s="7" t="s">
        <v>5741</v>
      </c>
      <c r="E2859" s="7">
        <v>2024</v>
      </c>
    </row>
    <row r="2860" spans="1:5">
      <c r="A2860" s="6">
        <v>2857</v>
      </c>
      <c r="B2860" s="7" t="s">
        <v>5015</v>
      </c>
      <c r="C2860" s="7" t="s">
        <v>5742</v>
      </c>
      <c r="D2860" s="7" t="s">
        <v>5743</v>
      </c>
      <c r="E2860" s="7">
        <v>2024</v>
      </c>
    </row>
    <row r="2861" spans="1:5">
      <c r="A2861" s="6">
        <v>2858</v>
      </c>
      <c r="B2861" s="7" t="s">
        <v>5015</v>
      </c>
      <c r="C2861" s="7" t="s">
        <v>5744</v>
      </c>
      <c r="D2861" s="7" t="s">
        <v>5745</v>
      </c>
      <c r="E2861" s="7">
        <v>2024</v>
      </c>
    </row>
    <row r="2862" spans="1:5">
      <c r="A2862" s="6">
        <v>2859</v>
      </c>
      <c r="B2862" s="7" t="s">
        <v>5015</v>
      </c>
      <c r="C2862" s="7" t="s">
        <v>5746</v>
      </c>
      <c r="D2862" s="7" t="s">
        <v>5747</v>
      </c>
      <c r="E2862" s="7">
        <v>2024</v>
      </c>
    </row>
    <row r="2863" spans="1:5">
      <c r="A2863" s="6">
        <v>2860</v>
      </c>
      <c r="B2863" s="7" t="s">
        <v>5015</v>
      </c>
      <c r="C2863" s="7" t="s">
        <v>5748</v>
      </c>
      <c r="D2863" s="7" t="s">
        <v>5749</v>
      </c>
      <c r="E2863" s="7">
        <v>2024</v>
      </c>
    </row>
    <row r="2864" spans="1:5">
      <c r="A2864" s="6">
        <v>2861</v>
      </c>
      <c r="B2864" s="7" t="s">
        <v>5015</v>
      </c>
      <c r="C2864" s="7" t="s">
        <v>5750</v>
      </c>
      <c r="D2864" s="7" t="s">
        <v>5751</v>
      </c>
      <c r="E2864" s="7">
        <v>2024</v>
      </c>
    </row>
    <row r="2865" spans="1:5">
      <c r="A2865" s="6">
        <v>2862</v>
      </c>
      <c r="B2865" s="7" t="s">
        <v>5015</v>
      </c>
      <c r="C2865" s="7" t="s">
        <v>5752</v>
      </c>
      <c r="D2865" s="7" t="s">
        <v>5753</v>
      </c>
      <c r="E2865" s="7">
        <v>2024</v>
      </c>
    </row>
    <row r="2866" spans="1:5">
      <c r="A2866" s="6">
        <v>2863</v>
      </c>
      <c r="B2866" s="7" t="s">
        <v>5015</v>
      </c>
      <c r="C2866" s="7" t="s">
        <v>5754</v>
      </c>
      <c r="D2866" s="7" t="s">
        <v>5755</v>
      </c>
      <c r="E2866" s="7">
        <v>2024</v>
      </c>
    </row>
    <row r="2867" spans="1:5">
      <c r="A2867" s="6">
        <v>2864</v>
      </c>
      <c r="B2867" s="7" t="s">
        <v>5015</v>
      </c>
      <c r="C2867" s="7" t="s">
        <v>5756</v>
      </c>
      <c r="D2867" s="7" t="s">
        <v>5757</v>
      </c>
      <c r="E2867" s="7">
        <v>2024</v>
      </c>
    </row>
    <row r="2868" spans="1:5">
      <c r="A2868" s="6">
        <v>2865</v>
      </c>
      <c r="B2868" s="7" t="s">
        <v>5015</v>
      </c>
      <c r="C2868" s="7" t="s">
        <v>5758</v>
      </c>
      <c r="D2868" s="7" t="s">
        <v>5759</v>
      </c>
      <c r="E2868" s="7">
        <v>2024</v>
      </c>
    </row>
    <row r="2869" spans="1:5">
      <c r="A2869" s="6">
        <v>2866</v>
      </c>
      <c r="B2869" s="7" t="s">
        <v>5015</v>
      </c>
      <c r="C2869" s="7" t="s">
        <v>5760</v>
      </c>
      <c r="D2869" s="7" t="s">
        <v>5761</v>
      </c>
      <c r="E2869" s="7">
        <v>2024</v>
      </c>
    </row>
    <row r="2870" spans="1:5">
      <c r="A2870" s="6">
        <v>2867</v>
      </c>
      <c r="B2870" s="7" t="s">
        <v>5015</v>
      </c>
      <c r="C2870" s="7" t="s">
        <v>5762</v>
      </c>
      <c r="D2870" s="7" t="s">
        <v>5763</v>
      </c>
      <c r="E2870" s="7">
        <v>2024</v>
      </c>
    </row>
    <row r="2871" spans="1:5">
      <c r="A2871" s="6">
        <v>2868</v>
      </c>
      <c r="B2871" s="7" t="s">
        <v>5015</v>
      </c>
      <c r="C2871" s="7" t="s">
        <v>5764</v>
      </c>
      <c r="D2871" s="7" t="s">
        <v>5765</v>
      </c>
      <c r="E2871" s="7">
        <v>2024</v>
      </c>
    </row>
    <row r="2872" spans="1:5">
      <c r="A2872" s="6">
        <v>2869</v>
      </c>
      <c r="B2872" s="7" t="s">
        <v>5015</v>
      </c>
      <c r="C2872" s="7" t="s">
        <v>5766</v>
      </c>
      <c r="D2872" s="7" t="s">
        <v>5767</v>
      </c>
      <c r="E2872" s="7">
        <v>2024</v>
      </c>
    </row>
    <row r="2873" spans="1:5">
      <c r="A2873" s="6">
        <v>2870</v>
      </c>
      <c r="B2873" s="7" t="s">
        <v>5015</v>
      </c>
      <c r="C2873" s="7" t="s">
        <v>5768</v>
      </c>
      <c r="D2873" s="7" t="s">
        <v>5769</v>
      </c>
      <c r="E2873" s="7">
        <v>2024</v>
      </c>
    </row>
    <row r="2874" spans="1:5">
      <c r="A2874" s="6">
        <v>2871</v>
      </c>
      <c r="B2874" s="7" t="s">
        <v>5015</v>
      </c>
      <c r="C2874" s="7" t="s">
        <v>5770</v>
      </c>
      <c r="D2874" s="7" t="s">
        <v>5771</v>
      </c>
      <c r="E2874" s="7">
        <v>2024</v>
      </c>
    </row>
    <row r="2875" spans="1:5">
      <c r="A2875" s="6">
        <v>2872</v>
      </c>
      <c r="B2875" s="7" t="s">
        <v>5015</v>
      </c>
      <c r="C2875" s="7" t="s">
        <v>5772</v>
      </c>
      <c r="D2875" s="7" t="s">
        <v>5773</v>
      </c>
      <c r="E2875" s="7">
        <v>2024</v>
      </c>
    </row>
    <row r="2876" spans="1:5">
      <c r="A2876" s="6">
        <v>2873</v>
      </c>
      <c r="B2876" s="7" t="s">
        <v>5015</v>
      </c>
      <c r="C2876" s="7" t="s">
        <v>5774</v>
      </c>
      <c r="D2876" s="7" t="s">
        <v>5775</v>
      </c>
      <c r="E2876" s="7">
        <v>2024</v>
      </c>
    </row>
    <row r="2877" spans="1:5">
      <c r="A2877" s="6">
        <v>2874</v>
      </c>
      <c r="B2877" s="7" t="s">
        <v>5015</v>
      </c>
      <c r="C2877" s="7" t="s">
        <v>5776</v>
      </c>
      <c r="D2877" s="7" t="s">
        <v>5777</v>
      </c>
      <c r="E2877" s="7">
        <v>2024</v>
      </c>
    </row>
    <row r="2878" spans="1:5">
      <c r="A2878" s="6">
        <v>2875</v>
      </c>
      <c r="B2878" s="7" t="s">
        <v>5015</v>
      </c>
      <c r="C2878" s="7" t="s">
        <v>5778</v>
      </c>
      <c r="D2878" s="7" t="s">
        <v>5779</v>
      </c>
      <c r="E2878" s="7">
        <v>2024</v>
      </c>
    </row>
    <row r="2879" spans="1:5">
      <c r="A2879" s="6">
        <v>2876</v>
      </c>
      <c r="B2879" s="7" t="s">
        <v>5015</v>
      </c>
      <c r="C2879" s="7" t="s">
        <v>5780</v>
      </c>
      <c r="D2879" s="7" t="s">
        <v>5781</v>
      </c>
      <c r="E2879" s="7">
        <v>2024</v>
      </c>
    </row>
    <row r="2880" spans="1:5">
      <c r="A2880" s="6">
        <v>2877</v>
      </c>
      <c r="B2880" s="7" t="s">
        <v>5015</v>
      </c>
      <c r="C2880" s="7" t="s">
        <v>5782</v>
      </c>
      <c r="D2880" s="7" t="s">
        <v>5783</v>
      </c>
      <c r="E2880" s="7">
        <v>2024</v>
      </c>
    </row>
    <row r="2881" spans="1:5">
      <c r="A2881" s="6">
        <v>2878</v>
      </c>
      <c r="B2881" s="7" t="s">
        <v>5015</v>
      </c>
      <c r="C2881" s="7" t="s">
        <v>5784</v>
      </c>
      <c r="D2881" s="7" t="s">
        <v>5785</v>
      </c>
      <c r="E2881" s="7">
        <v>2024</v>
      </c>
    </row>
    <row r="2882" spans="1:5">
      <c r="A2882" s="6">
        <v>2879</v>
      </c>
      <c r="B2882" s="7" t="s">
        <v>5015</v>
      </c>
      <c r="C2882" s="7" t="s">
        <v>5786</v>
      </c>
      <c r="D2882" s="7" t="s">
        <v>5787</v>
      </c>
      <c r="E2882" s="7">
        <v>2024</v>
      </c>
    </row>
    <row r="2883" spans="1:5">
      <c r="A2883" s="6">
        <v>2880</v>
      </c>
      <c r="B2883" s="7" t="s">
        <v>5015</v>
      </c>
      <c r="C2883" s="7" t="s">
        <v>5788</v>
      </c>
      <c r="D2883" s="7" t="s">
        <v>5789</v>
      </c>
      <c r="E2883" s="7">
        <v>2024</v>
      </c>
    </row>
    <row r="2884" spans="1:5">
      <c r="A2884" s="6">
        <v>2881</v>
      </c>
      <c r="B2884" s="7" t="s">
        <v>5015</v>
      </c>
      <c r="C2884" s="7" t="s">
        <v>5790</v>
      </c>
      <c r="D2884" s="7" t="s">
        <v>5791</v>
      </c>
      <c r="E2884" s="7">
        <v>2024</v>
      </c>
    </row>
    <row r="2885" spans="1:5">
      <c r="A2885" s="6">
        <v>2882</v>
      </c>
      <c r="B2885" s="7" t="s">
        <v>5015</v>
      </c>
      <c r="C2885" s="7" t="s">
        <v>5792</v>
      </c>
      <c r="D2885" s="7" t="s">
        <v>5793</v>
      </c>
      <c r="E2885" s="7">
        <v>2024</v>
      </c>
    </row>
    <row r="2886" spans="1:5">
      <c r="A2886" s="6">
        <v>2883</v>
      </c>
      <c r="B2886" s="7" t="s">
        <v>5015</v>
      </c>
      <c r="C2886" s="7" t="s">
        <v>5794</v>
      </c>
      <c r="D2886" s="7" t="s">
        <v>5795</v>
      </c>
      <c r="E2886" s="7">
        <v>2024</v>
      </c>
    </row>
    <row r="2887" spans="1:5">
      <c r="A2887" s="6">
        <v>2884</v>
      </c>
      <c r="B2887" s="7" t="s">
        <v>5015</v>
      </c>
      <c r="C2887" s="7" t="s">
        <v>5796</v>
      </c>
      <c r="D2887" s="7" t="s">
        <v>5797</v>
      </c>
      <c r="E2887" s="7">
        <v>2024</v>
      </c>
    </row>
    <row r="2888" spans="1:5">
      <c r="A2888" s="6">
        <v>2885</v>
      </c>
      <c r="B2888" s="7" t="s">
        <v>5015</v>
      </c>
      <c r="C2888" s="7" t="s">
        <v>5798</v>
      </c>
      <c r="D2888" s="7" t="s">
        <v>5799</v>
      </c>
      <c r="E2888" s="7">
        <v>2024</v>
      </c>
    </row>
    <row r="2889" spans="1:5">
      <c r="A2889" s="6">
        <v>2886</v>
      </c>
      <c r="B2889" s="7" t="s">
        <v>5015</v>
      </c>
      <c r="C2889" s="7" t="s">
        <v>5800</v>
      </c>
      <c r="D2889" s="7" t="s">
        <v>5801</v>
      </c>
      <c r="E2889" s="7">
        <v>2024</v>
      </c>
    </row>
    <row r="2890" spans="1:5">
      <c r="A2890" s="6">
        <v>2887</v>
      </c>
      <c r="B2890" s="7" t="s">
        <v>5015</v>
      </c>
      <c r="C2890" s="7" t="s">
        <v>5802</v>
      </c>
      <c r="D2890" s="7" t="s">
        <v>5803</v>
      </c>
      <c r="E2890" s="7">
        <v>2024</v>
      </c>
    </row>
    <row r="2891" spans="1:5">
      <c r="A2891" s="6">
        <v>2888</v>
      </c>
      <c r="B2891" s="7" t="s">
        <v>5015</v>
      </c>
      <c r="C2891" s="7" t="s">
        <v>5804</v>
      </c>
      <c r="D2891" s="7" t="s">
        <v>5805</v>
      </c>
      <c r="E2891" s="7">
        <v>2024</v>
      </c>
    </row>
    <row r="2892" spans="1:5">
      <c r="A2892" s="6">
        <v>2889</v>
      </c>
      <c r="B2892" s="7" t="s">
        <v>5015</v>
      </c>
      <c r="C2892" s="7" t="s">
        <v>5806</v>
      </c>
      <c r="D2892" s="7" t="s">
        <v>5807</v>
      </c>
      <c r="E2892" s="7">
        <v>2024</v>
      </c>
    </row>
    <row r="2893" spans="1:5">
      <c r="A2893" s="6">
        <v>2890</v>
      </c>
      <c r="B2893" s="7" t="s">
        <v>5015</v>
      </c>
      <c r="C2893" s="7" t="s">
        <v>5808</v>
      </c>
      <c r="D2893" s="7" t="s">
        <v>5809</v>
      </c>
      <c r="E2893" s="7">
        <v>2024</v>
      </c>
    </row>
    <row r="2894" spans="1:5">
      <c r="A2894" s="6">
        <v>2891</v>
      </c>
      <c r="B2894" s="7" t="s">
        <v>5015</v>
      </c>
      <c r="C2894" s="7" t="s">
        <v>5810</v>
      </c>
      <c r="D2894" s="7" t="s">
        <v>5811</v>
      </c>
      <c r="E2894" s="7">
        <v>2024</v>
      </c>
    </row>
    <row r="2895" spans="1:5">
      <c r="A2895" s="6">
        <v>2892</v>
      </c>
      <c r="B2895" s="7" t="s">
        <v>5015</v>
      </c>
      <c r="C2895" s="7" t="s">
        <v>5812</v>
      </c>
      <c r="D2895" s="7" t="s">
        <v>5813</v>
      </c>
      <c r="E2895" s="7">
        <v>2024</v>
      </c>
    </row>
    <row r="2896" spans="1:5">
      <c r="A2896" s="6">
        <v>2893</v>
      </c>
      <c r="B2896" s="7" t="s">
        <v>5015</v>
      </c>
      <c r="C2896" s="7" t="s">
        <v>5814</v>
      </c>
      <c r="D2896" s="7" t="s">
        <v>5815</v>
      </c>
      <c r="E2896" s="7">
        <v>2024</v>
      </c>
    </row>
    <row r="2897" spans="1:5">
      <c r="A2897" s="6">
        <v>2894</v>
      </c>
      <c r="B2897" s="7" t="s">
        <v>5015</v>
      </c>
      <c r="C2897" s="7" t="s">
        <v>5816</v>
      </c>
      <c r="D2897" s="7" t="s">
        <v>5817</v>
      </c>
      <c r="E2897" s="7">
        <v>2024</v>
      </c>
    </row>
    <row r="2898" spans="1:5">
      <c r="A2898" s="6">
        <v>2895</v>
      </c>
      <c r="B2898" s="7" t="s">
        <v>5015</v>
      </c>
      <c r="C2898" s="7" t="s">
        <v>5818</v>
      </c>
      <c r="D2898" s="7" t="s">
        <v>5819</v>
      </c>
      <c r="E2898" s="7">
        <v>2024</v>
      </c>
    </row>
    <row r="2899" spans="1:5">
      <c r="A2899" s="6">
        <v>2896</v>
      </c>
      <c r="B2899" s="7" t="s">
        <v>5015</v>
      </c>
      <c r="C2899" s="7" t="s">
        <v>5820</v>
      </c>
      <c r="D2899" s="7" t="s">
        <v>5821</v>
      </c>
      <c r="E2899" s="7">
        <v>2024</v>
      </c>
    </row>
    <row r="2900" spans="1:5">
      <c r="A2900" s="6">
        <v>2897</v>
      </c>
      <c r="B2900" s="7" t="s">
        <v>5015</v>
      </c>
      <c r="C2900" s="7" t="s">
        <v>5822</v>
      </c>
      <c r="D2900" s="7" t="s">
        <v>5823</v>
      </c>
      <c r="E2900" s="7">
        <v>2024</v>
      </c>
    </row>
    <row r="2901" spans="1:5">
      <c r="A2901" s="6">
        <v>2898</v>
      </c>
      <c r="B2901" s="7" t="s">
        <v>5015</v>
      </c>
      <c r="C2901" s="7" t="s">
        <v>5824</v>
      </c>
      <c r="D2901" s="7" t="s">
        <v>5825</v>
      </c>
      <c r="E2901" s="7">
        <v>2024</v>
      </c>
    </row>
    <row r="2902" spans="1:5">
      <c r="A2902" s="6">
        <v>2899</v>
      </c>
      <c r="B2902" s="7" t="s">
        <v>5015</v>
      </c>
      <c r="C2902" s="7" t="s">
        <v>5826</v>
      </c>
      <c r="D2902" s="7" t="s">
        <v>5827</v>
      </c>
      <c r="E2902" s="7">
        <v>2024</v>
      </c>
    </row>
    <row r="2903" spans="1:5">
      <c r="A2903" s="6">
        <v>2900</v>
      </c>
      <c r="B2903" s="7" t="s">
        <v>5015</v>
      </c>
      <c r="C2903" s="7" t="s">
        <v>5828</v>
      </c>
      <c r="D2903" s="7" t="s">
        <v>5829</v>
      </c>
      <c r="E2903" s="7">
        <v>2024</v>
      </c>
    </row>
    <row r="2904" spans="1:5">
      <c r="A2904" s="6">
        <v>2901</v>
      </c>
      <c r="B2904" s="7" t="s">
        <v>5015</v>
      </c>
      <c r="C2904" s="7" t="s">
        <v>5830</v>
      </c>
      <c r="D2904" s="7" t="s">
        <v>5831</v>
      </c>
      <c r="E2904" s="7">
        <v>2024</v>
      </c>
    </row>
    <row r="2905" spans="1:5">
      <c r="A2905" s="6">
        <v>2902</v>
      </c>
      <c r="B2905" s="7" t="s">
        <v>5015</v>
      </c>
      <c r="C2905" s="7" t="s">
        <v>5832</v>
      </c>
      <c r="D2905" s="7" t="s">
        <v>5833</v>
      </c>
      <c r="E2905" s="7">
        <v>2024</v>
      </c>
    </row>
    <row r="2906" spans="1:5">
      <c r="A2906" s="6">
        <v>2903</v>
      </c>
      <c r="B2906" s="7" t="s">
        <v>5015</v>
      </c>
      <c r="C2906" s="7" t="s">
        <v>5834</v>
      </c>
      <c r="D2906" s="7" t="s">
        <v>5835</v>
      </c>
      <c r="E2906" s="7">
        <v>2024</v>
      </c>
    </row>
    <row r="2907" spans="1:5">
      <c r="A2907" s="6">
        <v>2904</v>
      </c>
      <c r="B2907" s="7" t="s">
        <v>5015</v>
      </c>
      <c r="C2907" s="7" t="s">
        <v>5836</v>
      </c>
      <c r="D2907" s="7" t="s">
        <v>5837</v>
      </c>
      <c r="E2907" s="7">
        <v>2024</v>
      </c>
    </row>
    <row r="2908" spans="1:5">
      <c r="A2908" s="6">
        <v>2905</v>
      </c>
      <c r="B2908" s="7" t="s">
        <v>5015</v>
      </c>
      <c r="C2908" s="7" t="s">
        <v>5838</v>
      </c>
      <c r="D2908" s="7" t="s">
        <v>5839</v>
      </c>
      <c r="E2908" s="7">
        <v>2024</v>
      </c>
    </row>
    <row r="2909" spans="1:5">
      <c r="A2909" s="6">
        <v>2906</v>
      </c>
      <c r="B2909" s="7" t="s">
        <v>5015</v>
      </c>
      <c r="C2909" s="7" t="s">
        <v>5840</v>
      </c>
      <c r="D2909" s="7" t="s">
        <v>5841</v>
      </c>
      <c r="E2909" s="7">
        <v>2024</v>
      </c>
    </row>
    <row r="2910" spans="1:5">
      <c r="A2910" s="6">
        <v>2907</v>
      </c>
      <c r="B2910" s="7" t="s">
        <v>5015</v>
      </c>
      <c r="C2910" s="7" t="s">
        <v>5842</v>
      </c>
      <c r="D2910" s="7" t="s">
        <v>5843</v>
      </c>
      <c r="E2910" s="7">
        <v>2024</v>
      </c>
    </row>
    <row r="2911" spans="1:5">
      <c r="A2911" s="6">
        <v>2908</v>
      </c>
      <c r="B2911" s="7" t="s">
        <v>5015</v>
      </c>
      <c r="C2911" s="7" t="s">
        <v>5844</v>
      </c>
      <c r="D2911" s="7" t="s">
        <v>5845</v>
      </c>
      <c r="E2911" s="7">
        <v>2024</v>
      </c>
    </row>
    <row r="2912" spans="1:5">
      <c r="A2912" s="6">
        <v>2909</v>
      </c>
      <c r="B2912" s="7" t="s">
        <v>5015</v>
      </c>
      <c r="C2912" s="7" t="s">
        <v>5846</v>
      </c>
      <c r="D2912" s="7" t="s">
        <v>5847</v>
      </c>
      <c r="E2912" s="7">
        <v>2024</v>
      </c>
    </row>
    <row r="2913" spans="1:5">
      <c r="A2913" s="6">
        <v>2910</v>
      </c>
      <c r="B2913" s="7" t="s">
        <v>5015</v>
      </c>
      <c r="C2913" s="7" t="s">
        <v>5848</v>
      </c>
      <c r="D2913" s="7" t="s">
        <v>5849</v>
      </c>
      <c r="E2913" s="7">
        <v>2024</v>
      </c>
    </row>
    <row r="2914" spans="1:5">
      <c r="A2914" s="6">
        <v>2911</v>
      </c>
      <c r="B2914" s="7" t="s">
        <v>5015</v>
      </c>
      <c r="C2914" s="7" t="s">
        <v>5850</v>
      </c>
      <c r="D2914" s="7" t="s">
        <v>5851</v>
      </c>
      <c r="E2914" s="7">
        <v>2024</v>
      </c>
    </row>
    <row r="2915" spans="1:5">
      <c r="A2915" s="6">
        <v>2912</v>
      </c>
      <c r="B2915" s="7" t="s">
        <v>5015</v>
      </c>
      <c r="C2915" s="7" t="s">
        <v>5852</v>
      </c>
      <c r="D2915" s="7" t="s">
        <v>5853</v>
      </c>
      <c r="E2915" s="7">
        <v>2024</v>
      </c>
    </row>
    <row r="2916" spans="1:5">
      <c r="A2916" s="6">
        <v>2913</v>
      </c>
      <c r="B2916" s="7" t="s">
        <v>5015</v>
      </c>
      <c r="C2916" s="7" t="s">
        <v>5854</v>
      </c>
      <c r="D2916" s="7" t="s">
        <v>5855</v>
      </c>
      <c r="E2916" s="7">
        <v>2024</v>
      </c>
    </row>
    <row r="2917" spans="1:5">
      <c r="A2917" s="6">
        <v>2914</v>
      </c>
      <c r="B2917" s="7" t="s">
        <v>5015</v>
      </c>
      <c r="C2917" s="7" t="s">
        <v>5856</v>
      </c>
      <c r="D2917" s="7" t="s">
        <v>5857</v>
      </c>
      <c r="E2917" s="7">
        <v>2024</v>
      </c>
    </row>
    <row r="2918" spans="1:5">
      <c r="A2918" s="6">
        <v>2915</v>
      </c>
      <c r="B2918" s="7" t="s">
        <v>5015</v>
      </c>
      <c r="C2918" s="7" t="s">
        <v>5858</v>
      </c>
      <c r="D2918" s="7" t="s">
        <v>5859</v>
      </c>
      <c r="E2918" s="7">
        <v>2024</v>
      </c>
    </row>
    <row r="2919" spans="1:5">
      <c r="A2919" s="6">
        <v>2916</v>
      </c>
      <c r="B2919" s="7" t="s">
        <v>5015</v>
      </c>
      <c r="C2919" s="7" t="s">
        <v>5860</v>
      </c>
      <c r="D2919" s="7" t="s">
        <v>5861</v>
      </c>
      <c r="E2919" s="7">
        <v>2024</v>
      </c>
    </row>
    <row r="2920" spans="1:5">
      <c r="A2920" s="6">
        <v>2917</v>
      </c>
      <c r="B2920" s="7" t="s">
        <v>5015</v>
      </c>
      <c r="C2920" s="7" t="s">
        <v>5862</v>
      </c>
      <c r="D2920" s="7" t="s">
        <v>5863</v>
      </c>
      <c r="E2920" s="7">
        <v>2024</v>
      </c>
    </row>
    <row r="2921" spans="1:5">
      <c r="A2921" s="6">
        <v>2918</v>
      </c>
      <c r="B2921" s="7" t="s">
        <v>5015</v>
      </c>
      <c r="C2921" s="7" t="s">
        <v>5864</v>
      </c>
      <c r="D2921" s="7" t="s">
        <v>5865</v>
      </c>
      <c r="E2921" s="7">
        <v>2024</v>
      </c>
    </row>
    <row r="2922" spans="1:5">
      <c r="A2922" s="6">
        <v>2919</v>
      </c>
      <c r="B2922" s="7" t="s">
        <v>5015</v>
      </c>
      <c r="C2922" s="7" t="s">
        <v>5866</v>
      </c>
      <c r="D2922" s="7" t="s">
        <v>5867</v>
      </c>
      <c r="E2922" s="7">
        <v>2024</v>
      </c>
    </row>
    <row r="2923" spans="1:5">
      <c r="A2923" s="6">
        <v>2920</v>
      </c>
      <c r="B2923" s="7" t="s">
        <v>5015</v>
      </c>
      <c r="C2923" s="7" t="s">
        <v>5868</v>
      </c>
      <c r="D2923" s="7" t="s">
        <v>5869</v>
      </c>
      <c r="E2923" s="7">
        <v>2024</v>
      </c>
    </row>
    <row r="2924" spans="1:5">
      <c r="A2924" s="6">
        <v>2921</v>
      </c>
      <c r="B2924" s="7" t="s">
        <v>5015</v>
      </c>
      <c r="C2924" s="7" t="s">
        <v>5870</v>
      </c>
      <c r="D2924" s="7" t="s">
        <v>5871</v>
      </c>
      <c r="E2924" s="7">
        <v>2024</v>
      </c>
    </row>
    <row r="2925" spans="1:5">
      <c r="A2925" s="6">
        <v>2922</v>
      </c>
      <c r="B2925" s="7" t="s">
        <v>5015</v>
      </c>
      <c r="C2925" s="7" t="s">
        <v>5872</v>
      </c>
      <c r="D2925" s="7" t="s">
        <v>5873</v>
      </c>
      <c r="E2925" s="7">
        <v>2024</v>
      </c>
    </row>
    <row r="2926" spans="1:5">
      <c r="A2926" s="6">
        <v>2923</v>
      </c>
      <c r="B2926" s="7" t="s">
        <v>5015</v>
      </c>
      <c r="C2926" s="7" t="s">
        <v>5874</v>
      </c>
      <c r="D2926" s="7" t="s">
        <v>5875</v>
      </c>
      <c r="E2926" s="7">
        <v>2024</v>
      </c>
    </row>
    <row r="2927" spans="1:5">
      <c r="A2927" s="6">
        <v>2924</v>
      </c>
      <c r="B2927" s="7" t="s">
        <v>5015</v>
      </c>
      <c r="C2927" s="7" t="s">
        <v>5876</v>
      </c>
      <c r="D2927" s="7" t="s">
        <v>5877</v>
      </c>
      <c r="E2927" s="7">
        <v>2024</v>
      </c>
    </row>
    <row r="2928" spans="1:5">
      <c r="A2928" s="6">
        <v>2925</v>
      </c>
      <c r="B2928" s="7" t="s">
        <v>5015</v>
      </c>
      <c r="C2928" s="7" t="s">
        <v>5878</v>
      </c>
      <c r="D2928" s="7" t="s">
        <v>5879</v>
      </c>
      <c r="E2928" s="7">
        <v>2024</v>
      </c>
    </row>
    <row r="2929" spans="1:5">
      <c r="A2929" s="6">
        <v>2926</v>
      </c>
      <c r="B2929" s="7" t="s">
        <v>5015</v>
      </c>
      <c r="C2929" s="7" t="s">
        <v>5880</v>
      </c>
      <c r="D2929" s="7" t="s">
        <v>5881</v>
      </c>
      <c r="E2929" s="7">
        <v>2024</v>
      </c>
    </row>
    <row r="2930" spans="1:5">
      <c r="A2930" s="6">
        <v>2927</v>
      </c>
      <c r="B2930" s="7" t="s">
        <v>5015</v>
      </c>
      <c r="C2930" s="7" t="s">
        <v>5882</v>
      </c>
      <c r="D2930" s="7" t="s">
        <v>5883</v>
      </c>
      <c r="E2930" s="7">
        <v>2024</v>
      </c>
    </row>
    <row r="2931" spans="1:5">
      <c r="A2931" s="6">
        <v>2928</v>
      </c>
      <c r="B2931" s="7" t="s">
        <v>5015</v>
      </c>
      <c r="C2931" s="7" t="s">
        <v>5884</v>
      </c>
      <c r="D2931" s="7" t="s">
        <v>5885</v>
      </c>
      <c r="E2931" s="7">
        <v>2024</v>
      </c>
    </row>
    <row r="2932" spans="1:5">
      <c r="A2932" s="6">
        <v>2929</v>
      </c>
      <c r="B2932" s="7" t="s">
        <v>5015</v>
      </c>
      <c r="C2932" s="7" t="s">
        <v>5886</v>
      </c>
      <c r="D2932" s="7" t="s">
        <v>5887</v>
      </c>
      <c r="E2932" s="7">
        <v>2024</v>
      </c>
    </row>
    <row r="2933" spans="1:5">
      <c r="A2933" s="6">
        <v>2930</v>
      </c>
      <c r="B2933" s="7" t="s">
        <v>5015</v>
      </c>
      <c r="C2933" s="7" t="s">
        <v>5888</v>
      </c>
      <c r="D2933" s="7" t="s">
        <v>5889</v>
      </c>
      <c r="E2933" s="7">
        <v>2024</v>
      </c>
    </row>
    <row r="2934" spans="1:5">
      <c r="A2934" s="6">
        <v>2931</v>
      </c>
      <c r="B2934" s="7" t="s">
        <v>5015</v>
      </c>
      <c r="C2934" s="7" t="s">
        <v>5890</v>
      </c>
      <c r="D2934" s="7" t="s">
        <v>5891</v>
      </c>
      <c r="E2934" s="7">
        <v>2024</v>
      </c>
    </row>
    <row r="2935" spans="1:5">
      <c r="A2935" s="6">
        <v>2932</v>
      </c>
      <c r="B2935" s="7" t="s">
        <v>5015</v>
      </c>
      <c r="C2935" s="7" t="s">
        <v>5892</v>
      </c>
      <c r="D2935" s="7" t="s">
        <v>5893</v>
      </c>
      <c r="E2935" s="7">
        <v>2024</v>
      </c>
    </row>
    <row r="2936" spans="1:5">
      <c r="A2936" s="6">
        <v>2933</v>
      </c>
      <c r="B2936" s="7" t="s">
        <v>5015</v>
      </c>
      <c r="C2936" s="7" t="s">
        <v>5894</v>
      </c>
      <c r="D2936" s="7" t="s">
        <v>5895</v>
      </c>
      <c r="E2936" s="7">
        <v>2024</v>
      </c>
    </row>
    <row r="2937" spans="1:5">
      <c r="A2937" s="6">
        <v>2934</v>
      </c>
      <c r="B2937" s="7" t="s">
        <v>5015</v>
      </c>
      <c r="C2937" s="7" t="s">
        <v>5896</v>
      </c>
      <c r="D2937" s="7" t="s">
        <v>5897</v>
      </c>
      <c r="E2937" s="7">
        <v>2024</v>
      </c>
    </row>
    <row r="2938" spans="1:5">
      <c r="A2938" s="6">
        <v>2935</v>
      </c>
      <c r="B2938" s="7" t="s">
        <v>5015</v>
      </c>
      <c r="C2938" s="7" t="s">
        <v>5898</v>
      </c>
      <c r="D2938" s="7" t="s">
        <v>5899</v>
      </c>
      <c r="E2938" s="7">
        <v>2024</v>
      </c>
    </row>
    <row r="2939" spans="1:5">
      <c r="A2939" s="6">
        <v>2936</v>
      </c>
      <c r="B2939" s="7" t="s">
        <v>5015</v>
      </c>
      <c r="C2939" s="7" t="s">
        <v>5900</v>
      </c>
      <c r="D2939" s="7" t="s">
        <v>5901</v>
      </c>
      <c r="E2939" s="7">
        <v>2024</v>
      </c>
    </row>
    <row r="2940" spans="1:5">
      <c r="A2940" s="6">
        <v>2937</v>
      </c>
      <c r="B2940" s="7" t="s">
        <v>5015</v>
      </c>
      <c r="C2940" s="7" t="s">
        <v>5902</v>
      </c>
      <c r="D2940" s="7" t="s">
        <v>5903</v>
      </c>
      <c r="E2940" s="7">
        <v>2024</v>
      </c>
    </row>
    <row r="2941" spans="1:5">
      <c r="A2941" s="6">
        <v>2938</v>
      </c>
      <c r="B2941" s="7" t="s">
        <v>5015</v>
      </c>
      <c r="C2941" s="7" t="s">
        <v>5904</v>
      </c>
      <c r="D2941" s="7" t="s">
        <v>5905</v>
      </c>
      <c r="E2941" s="7">
        <v>2024</v>
      </c>
    </row>
    <row r="2942" spans="1:5">
      <c r="A2942" s="6">
        <v>2939</v>
      </c>
      <c r="B2942" s="7" t="s">
        <v>5015</v>
      </c>
      <c r="C2942" s="7" t="s">
        <v>5906</v>
      </c>
      <c r="D2942" s="7" t="s">
        <v>5907</v>
      </c>
      <c r="E2942" s="7">
        <v>2024</v>
      </c>
    </row>
    <row r="2943" spans="1:5">
      <c r="A2943" s="6">
        <v>2940</v>
      </c>
      <c r="B2943" s="7" t="s">
        <v>5015</v>
      </c>
      <c r="C2943" s="7" t="s">
        <v>5908</v>
      </c>
      <c r="D2943" s="7" t="s">
        <v>5909</v>
      </c>
      <c r="E2943" s="7">
        <v>2024</v>
      </c>
    </row>
    <row r="2944" spans="1:5">
      <c r="A2944" s="6">
        <v>2941</v>
      </c>
      <c r="B2944" s="7" t="s">
        <v>5015</v>
      </c>
      <c r="C2944" s="7" t="s">
        <v>5910</v>
      </c>
      <c r="D2944" s="7" t="s">
        <v>5911</v>
      </c>
      <c r="E2944" s="7">
        <v>2024</v>
      </c>
    </row>
    <row r="2945" spans="1:5">
      <c r="A2945" s="6">
        <v>2942</v>
      </c>
      <c r="B2945" s="7" t="s">
        <v>5015</v>
      </c>
      <c r="C2945" s="7" t="s">
        <v>5912</v>
      </c>
      <c r="D2945" s="7" t="s">
        <v>5913</v>
      </c>
      <c r="E2945" s="7">
        <v>2024</v>
      </c>
    </row>
    <row r="2946" spans="1:5">
      <c r="A2946" s="6">
        <v>2943</v>
      </c>
      <c r="B2946" s="7" t="s">
        <v>5015</v>
      </c>
      <c r="C2946" s="7" t="s">
        <v>5914</v>
      </c>
      <c r="D2946" s="7" t="s">
        <v>5915</v>
      </c>
      <c r="E2946" s="7">
        <v>2024</v>
      </c>
    </row>
    <row r="2947" spans="1:5">
      <c r="A2947" s="6">
        <v>2944</v>
      </c>
      <c r="B2947" s="7" t="s">
        <v>5015</v>
      </c>
      <c r="C2947" s="7" t="s">
        <v>5916</v>
      </c>
      <c r="D2947" s="7" t="s">
        <v>5917</v>
      </c>
      <c r="E2947" s="7">
        <v>2024</v>
      </c>
    </row>
    <row r="2948" spans="1:5">
      <c r="A2948" s="6">
        <v>2945</v>
      </c>
      <c r="B2948" s="7" t="s">
        <v>5015</v>
      </c>
      <c r="C2948" s="7" t="s">
        <v>5918</v>
      </c>
      <c r="D2948" s="7" t="s">
        <v>5919</v>
      </c>
      <c r="E2948" s="7">
        <v>2024</v>
      </c>
    </row>
    <row r="2949" spans="1:5">
      <c r="A2949" s="6">
        <v>2946</v>
      </c>
      <c r="B2949" s="7" t="s">
        <v>5015</v>
      </c>
      <c r="C2949" s="7" t="s">
        <v>5920</v>
      </c>
      <c r="D2949" s="7" t="s">
        <v>5921</v>
      </c>
      <c r="E2949" s="7">
        <v>2024</v>
      </c>
    </row>
    <row r="2950" spans="1:5">
      <c r="A2950" s="6">
        <v>2947</v>
      </c>
      <c r="B2950" s="7" t="s">
        <v>5015</v>
      </c>
      <c r="C2950" s="7" t="s">
        <v>5922</v>
      </c>
      <c r="D2950" s="7" t="s">
        <v>5923</v>
      </c>
      <c r="E2950" s="7">
        <v>2024</v>
      </c>
    </row>
    <row r="2951" spans="1:5">
      <c r="A2951" s="6">
        <v>2948</v>
      </c>
      <c r="B2951" s="7" t="s">
        <v>5015</v>
      </c>
      <c r="C2951" s="7" t="s">
        <v>5924</v>
      </c>
      <c r="D2951" s="7" t="s">
        <v>5925</v>
      </c>
      <c r="E2951" s="7">
        <v>2024</v>
      </c>
    </row>
    <row r="2952" spans="1:5">
      <c r="A2952" s="6">
        <v>2949</v>
      </c>
      <c r="B2952" s="7" t="s">
        <v>5015</v>
      </c>
      <c r="C2952" s="7" t="s">
        <v>5926</v>
      </c>
      <c r="D2952" s="7" t="s">
        <v>5927</v>
      </c>
      <c r="E2952" s="7">
        <v>2024</v>
      </c>
    </row>
    <row r="2953" spans="1:5">
      <c r="A2953" s="6">
        <v>2950</v>
      </c>
      <c r="B2953" s="7" t="s">
        <v>5015</v>
      </c>
      <c r="C2953" s="7" t="s">
        <v>5928</v>
      </c>
      <c r="D2953" s="7" t="s">
        <v>5929</v>
      </c>
      <c r="E2953" s="7">
        <v>2024</v>
      </c>
    </row>
    <row r="2954" spans="1:5">
      <c r="A2954" s="6">
        <v>2951</v>
      </c>
      <c r="B2954" s="7" t="s">
        <v>5015</v>
      </c>
      <c r="C2954" s="7" t="s">
        <v>5930</v>
      </c>
      <c r="D2954" s="7" t="s">
        <v>5931</v>
      </c>
      <c r="E2954" s="7">
        <v>2024</v>
      </c>
    </row>
    <row r="2955" spans="1:5">
      <c r="A2955" s="6">
        <v>2952</v>
      </c>
      <c r="B2955" s="7" t="s">
        <v>5015</v>
      </c>
      <c r="C2955" s="7" t="s">
        <v>5932</v>
      </c>
      <c r="D2955" s="7" t="s">
        <v>5933</v>
      </c>
      <c r="E2955" s="7">
        <v>2024</v>
      </c>
    </row>
    <row r="2956" spans="1:5">
      <c r="A2956" s="6">
        <v>2953</v>
      </c>
      <c r="B2956" s="7" t="s">
        <v>5015</v>
      </c>
      <c r="C2956" s="7" t="s">
        <v>5934</v>
      </c>
      <c r="D2956" s="7" t="s">
        <v>5935</v>
      </c>
      <c r="E2956" s="7">
        <v>2024</v>
      </c>
    </row>
    <row r="2957" spans="1:5">
      <c r="A2957" s="6">
        <v>2954</v>
      </c>
      <c r="B2957" s="7" t="s">
        <v>5015</v>
      </c>
      <c r="C2957" s="7" t="s">
        <v>5936</v>
      </c>
      <c r="D2957" s="7" t="s">
        <v>5937</v>
      </c>
      <c r="E2957" s="7">
        <v>2024</v>
      </c>
    </row>
    <row r="2958" spans="1:5">
      <c r="A2958" s="6">
        <v>2955</v>
      </c>
      <c r="B2958" s="7" t="s">
        <v>5015</v>
      </c>
      <c r="C2958" s="7" t="s">
        <v>5938</v>
      </c>
      <c r="D2958" s="7" t="s">
        <v>5939</v>
      </c>
      <c r="E2958" s="7">
        <v>2024</v>
      </c>
    </row>
    <row r="2959" spans="1:5">
      <c r="A2959" s="6">
        <v>2956</v>
      </c>
      <c r="B2959" s="7" t="s">
        <v>5015</v>
      </c>
      <c r="C2959" s="7" t="s">
        <v>5940</v>
      </c>
      <c r="D2959" s="7" t="s">
        <v>5941</v>
      </c>
      <c r="E2959" s="7">
        <v>2024</v>
      </c>
    </row>
    <row r="2960" spans="1:5">
      <c r="A2960" s="6">
        <v>2957</v>
      </c>
      <c r="B2960" s="7" t="s">
        <v>5015</v>
      </c>
      <c r="C2960" s="7" t="s">
        <v>5942</v>
      </c>
      <c r="D2960" s="7" t="s">
        <v>5943</v>
      </c>
      <c r="E2960" s="7">
        <v>2024</v>
      </c>
    </row>
    <row r="2961" spans="1:5">
      <c r="A2961" s="6">
        <v>2958</v>
      </c>
      <c r="B2961" s="7" t="s">
        <v>5015</v>
      </c>
      <c r="C2961" s="7" t="s">
        <v>5944</v>
      </c>
      <c r="D2961" s="7" t="s">
        <v>5945</v>
      </c>
      <c r="E2961" s="7">
        <v>2024</v>
      </c>
    </row>
    <row r="2962" spans="1:5">
      <c r="A2962" s="6">
        <v>2959</v>
      </c>
      <c r="B2962" s="7" t="s">
        <v>5015</v>
      </c>
      <c r="C2962" s="7" t="s">
        <v>5946</v>
      </c>
      <c r="D2962" s="7" t="s">
        <v>5947</v>
      </c>
      <c r="E2962" s="7">
        <v>2024</v>
      </c>
    </row>
    <row r="2963" spans="1:5">
      <c r="A2963" s="6">
        <v>2960</v>
      </c>
      <c r="B2963" s="7" t="s">
        <v>5015</v>
      </c>
      <c r="C2963" s="7" t="s">
        <v>5948</v>
      </c>
      <c r="D2963" s="7" t="s">
        <v>5949</v>
      </c>
      <c r="E2963" s="7">
        <v>2024</v>
      </c>
    </row>
    <row r="2964" spans="1:5">
      <c r="A2964" s="6">
        <v>2961</v>
      </c>
      <c r="B2964" s="7" t="s">
        <v>5015</v>
      </c>
      <c r="C2964" s="7" t="s">
        <v>5950</v>
      </c>
      <c r="D2964" s="7" t="s">
        <v>5951</v>
      </c>
      <c r="E2964" s="7">
        <v>2024</v>
      </c>
    </row>
    <row r="2965" spans="1:5">
      <c r="A2965" s="6">
        <v>2962</v>
      </c>
      <c r="B2965" s="7" t="s">
        <v>5015</v>
      </c>
      <c r="C2965" s="7" t="s">
        <v>5952</v>
      </c>
      <c r="D2965" s="7" t="s">
        <v>5953</v>
      </c>
      <c r="E2965" s="7">
        <v>2024</v>
      </c>
    </row>
    <row r="2966" spans="1:5">
      <c r="A2966" s="6">
        <v>2963</v>
      </c>
      <c r="B2966" s="7" t="s">
        <v>5015</v>
      </c>
      <c r="C2966" s="7" t="s">
        <v>5954</v>
      </c>
      <c r="D2966" s="7" t="s">
        <v>5955</v>
      </c>
      <c r="E2966" s="7">
        <v>2024</v>
      </c>
    </row>
    <row r="2967" spans="1:5">
      <c r="A2967" s="6">
        <v>2964</v>
      </c>
      <c r="B2967" s="7" t="s">
        <v>5015</v>
      </c>
      <c r="C2967" s="7" t="s">
        <v>5956</v>
      </c>
      <c r="D2967" s="7" t="s">
        <v>5957</v>
      </c>
      <c r="E2967" s="7">
        <v>2024</v>
      </c>
    </row>
    <row r="2968" spans="1:5">
      <c r="A2968" s="6">
        <v>2965</v>
      </c>
      <c r="B2968" s="7" t="s">
        <v>5015</v>
      </c>
      <c r="C2968" s="7" t="s">
        <v>5958</v>
      </c>
      <c r="D2968" s="7" t="s">
        <v>5959</v>
      </c>
      <c r="E2968" s="7">
        <v>2024</v>
      </c>
    </row>
    <row r="2969" spans="1:5">
      <c r="A2969" s="6">
        <v>2966</v>
      </c>
      <c r="B2969" s="7" t="s">
        <v>5015</v>
      </c>
      <c r="C2969" s="7" t="s">
        <v>5960</v>
      </c>
      <c r="D2969" s="7" t="s">
        <v>5961</v>
      </c>
      <c r="E2969" s="7">
        <v>2024</v>
      </c>
    </row>
    <row r="2970" spans="1:5">
      <c r="A2970" s="6">
        <v>2967</v>
      </c>
      <c r="B2970" s="7" t="s">
        <v>5015</v>
      </c>
      <c r="C2970" s="7" t="s">
        <v>5962</v>
      </c>
      <c r="D2970" s="7" t="s">
        <v>5963</v>
      </c>
      <c r="E2970" s="7">
        <v>2024</v>
      </c>
    </row>
    <row r="2971" spans="1:5">
      <c r="A2971" s="6">
        <v>2968</v>
      </c>
      <c r="B2971" s="7" t="s">
        <v>5015</v>
      </c>
      <c r="C2971" s="7" t="s">
        <v>5964</v>
      </c>
      <c r="D2971" s="7" t="s">
        <v>5965</v>
      </c>
      <c r="E2971" s="7">
        <v>2024</v>
      </c>
    </row>
    <row r="2972" spans="1:5">
      <c r="A2972" s="6">
        <v>2969</v>
      </c>
      <c r="B2972" s="7" t="s">
        <v>5015</v>
      </c>
      <c r="C2972" s="7" t="s">
        <v>5966</v>
      </c>
      <c r="D2972" s="7" t="s">
        <v>5967</v>
      </c>
      <c r="E2972" s="7">
        <v>2024</v>
      </c>
    </row>
    <row r="2973" spans="1:5">
      <c r="A2973" s="6">
        <v>2970</v>
      </c>
      <c r="B2973" s="7" t="s">
        <v>5015</v>
      </c>
      <c r="C2973" s="7" t="s">
        <v>5968</v>
      </c>
      <c r="D2973" s="7" t="s">
        <v>5969</v>
      </c>
      <c r="E2973" s="7">
        <v>2024</v>
      </c>
    </row>
    <row r="2974" spans="1:5">
      <c r="A2974" s="6">
        <v>2971</v>
      </c>
      <c r="B2974" s="7" t="s">
        <v>5015</v>
      </c>
      <c r="C2974" s="7" t="s">
        <v>5970</v>
      </c>
      <c r="D2974" s="7" t="s">
        <v>5971</v>
      </c>
      <c r="E2974" s="7">
        <v>2024</v>
      </c>
    </row>
    <row r="2975" spans="1:5">
      <c r="A2975" s="6">
        <v>2972</v>
      </c>
      <c r="B2975" s="7" t="s">
        <v>5015</v>
      </c>
      <c r="C2975" s="7" t="s">
        <v>5972</v>
      </c>
      <c r="D2975" s="7" t="s">
        <v>5973</v>
      </c>
      <c r="E2975" s="7">
        <v>2024</v>
      </c>
    </row>
    <row r="2976" spans="1:5">
      <c r="A2976" s="6">
        <v>2973</v>
      </c>
      <c r="B2976" s="7" t="s">
        <v>5015</v>
      </c>
      <c r="C2976" s="7" t="s">
        <v>5974</v>
      </c>
      <c r="D2976" s="7" t="s">
        <v>5975</v>
      </c>
      <c r="E2976" s="7">
        <v>2024</v>
      </c>
    </row>
    <row r="2977" spans="1:5">
      <c r="A2977" s="6">
        <v>2974</v>
      </c>
      <c r="B2977" s="7" t="s">
        <v>5015</v>
      </c>
      <c r="C2977" s="7" t="s">
        <v>5976</v>
      </c>
      <c r="D2977" s="7" t="s">
        <v>5977</v>
      </c>
      <c r="E2977" s="7">
        <v>2024</v>
      </c>
    </row>
    <row r="2978" spans="1:5">
      <c r="A2978" s="6">
        <v>2975</v>
      </c>
      <c r="B2978" s="7" t="s">
        <v>5015</v>
      </c>
      <c r="C2978" s="7" t="s">
        <v>5978</v>
      </c>
      <c r="D2978" s="7" t="s">
        <v>5979</v>
      </c>
      <c r="E2978" s="7">
        <v>2024</v>
      </c>
    </row>
    <row r="2979" spans="1:5">
      <c r="A2979" s="6">
        <v>2976</v>
      </c>
      <c r="B2979" s="7" t="s">
        <v>5015</v>
      </c>
      <c r="C2979" s="7" t="s">
        <v>5980</v>
      </c>
      <c r="D2979" s="7" t="s">
        <v>5981</v>
      </c>
      <c r="E2979" s="7">
        <v>2024</v>
      </c>
    </row>
  </sheetData>
  <mergeCells count="1">
    <mergeCell ref="A2:E2"/>
  </mergeCells>
  <conditionalFormatting sqref="D4">
    <cfRule type="duplicateValues" dxfId="0" priority="1292"/>
  </conditionalFormatting>
  <conditionalFormatting sqref="D5">
    <cfRule type="duplicateValues" dxfId="0" priority="1291"/>
  </conditionalFormatting>
  <conditionalFormatting sqref="D6">
    <cfRule type="duplicateValues" dxfId="0" priority="1290"/>
  </conditionalFormatting>
  <conditionalFormatting sqref="D7">
    <cfRule type="duplicateValues" dxfId="0" priority="1289"/>
  </conditionalFormatting>
  <conditionalFormatting sqref="D8">
    <cfRule type="duplicateValues" dxfId="0" priority="1288"/>
  </conditionalFormatting>
  <conditionalFormatting sqref="D9">
    <cfRule type="duplicateValues" dxfId="0" priority="1287"/>
  </conditionalFormatting>
  <conditionalFormatting sqref="D10">
    <cfRule type="duplicateValues" dxfId="0" priority="1286"/>
  </conditionalFormatting>
  <conditionalFormatting sqref="D11">
    <cfRule type="duplicateValues" dxfId="0" priority="1285"/>
  </conditionalFormatting>
  <conditionalFormatting sqref="D12">
    <cfRule type="duplicateValues" dxfId="0" priority="1284"/>
  </conditionalFormatting>
  <conditionalFormatting sqref="D13">
    <cfRule type="duplicateValues" dxfId="0" priority="1283"/>
  </conditionalFormatting>
  <conditionalFormatting sqref="D14">
    <cfRule type="duplicateValues" dxfId="0" priority="1282"/>
  </conditionalFormatting>
  <conditionalFormatting sqref="D15">
    <cfRule type="duplicateValues" dxfId="0" priority="1281"/>
  </conditionalFormatting>
  <conditionalFormatting sqref="D16">
    <cfRule type="duplicateValues" dxfId="0" priority="1280"/>
  </conditionalFormatting>
  <conditionalFormatting sqref="D17">
    <cfRule type="duplicateValues" dxfId="0" priority="1279"/>
  </conditionalFormatting>
  <conditionalFormatting sqref="D18">
    <cfRule type="duplicateValues" dxfId="0" priority="1278"/>
  </conditionalFormatting>
  <conditionalFormatting sqref="D19">
    <cfRule type="duplicateValues" dxfId="0" priority="1277"/>
  </conditionalFormatting>
  <conditionalFormatting sqref="D20">
    <cfRule type="duplicateValues" dxfId="0" priority="1276"/>
  </conditionalFormatting>
  <conditionalFormatting sqref="D21">
    <cfRule type="duplicateValues" dxfId="0" priority="1275"/>
  </conditionalFormatting>
  <conditionalFormatting sqref="D22">
    <cfRule type="duplicateValues" dxfId="0" priority="1274"/>
  </conditionalFormatting>
  <conditionalFormatting sqref="D23">
    <cfRule type="duplicateValues" dxfId="0" priority="1273"/>
  </conditionalFormatting>
  <conditionalFormatting sqref="D24">
    <cfRule type="duplicateValues" dxfId="0" priority="1272"/>
  </conditionalFormatting>
  <conditionalFormatting sqref="D25">
    <cfRule type="duplicateValues" dxfId="0" priority="1271"/>
  </conditionalFormatting>
  <conditionalFormatting sqref="D26">
    <cfRule type="duplicateValues" dxfId="0" priority="1270"/>
  </conditionalFormatting>
  <conditionalFormatting sqref="D27">
    <cfRule type="duplicateValues" dxfId="0" priority="1269"/>
  </conditionalFormatting>
  <conditionalFormatting sqref="D28">
    <cfRule type="duplicateValues" dxfId="0" priority="1268"/>
  </conditionalFormatting>
  <conditionalFormatting sqref="D29">
    <cfRule type="duplicateValues" dxfId="0" priority="1267"/>
  </conditionalFormatting>
  <conditionalFormatting sqref="D30">
    <cfRule type="duplicateValues" dxfId="0" priority="1266"/>
  </conditionalFormatting>
  <conditionalFormatting sqref="D31">
    <cfRule type="duplicateValues" dxfId="0" priority="1265"/>
  </conditionalFormatting>
  <conditionalFormatting sqref="D32">
    <cfRule type="duplicateValues" dxfId="0" priority="1264"/>
  </conditionalFormatting>
  <conditionalFormatting sqref="D33">
    <cfRule type="duplicateValues" dxfId="0" priority="1263"/>
  </conditionalFormatting>
  <conditionalFormatting sqref="D34">
    <cfRule type="duplicateValues" dxfId="0" priority="1262"/>
  </conditionalFormatting>
  <conditionalFormatting sqref="D35">
    <cfRule type="duplicateValues" dxfId="0" priority="1261"/>
  </conditionalFormatting>
  <conditionalFormatting sqref="D36">
    <cfRule type="duplicateValues" dxfId="0" priority="1260"/>
  </conditionalFormatting>
  <conditionalFormatting sqref="D37">
    <cfRule type="duplicateValues" dxfId="0" priority="1259"/>
  </conditionalFormatting>
  <conditionalFormatting sqref="D38">
    <cfRule type="duplicateValues" dxfId="0" priority="1258"/>
  </conditionalFormatting>
  <conditionalFormatting sqref="D39">
    <cfRule type="duplicateValues" dxfId="0" priority="1257"/>
  </conditionalFormatting>
  <conditionalFormatting sqref="D40">
    <cfRule type="duplicateValues" dxfId="0" priority="1256"/>
  </conditionalFormatting>
  <conditionalFormatting sqref="D41">
    <cfRule type="duplicateValues" dxfId="0" priority="1255"/>
  </conditionalFormatting>
  <conditionalFormatting sqref="D42">
    <cfRule type="duplicateValues" dxfId="0" priority="1254"/>
  </conditionalFormatting>
  <conditionalFormatting sqref="D43">
    <cfRule type="duplicateValues" dxfId="0" priority="1253"/>
  </conditionalFormatting>
  <conditionalFormatting sqref="D44">
    <cfRule type="duplicateValues" dxfId="0" priority="1252"/>
  </conditionalFormatting>
  <conditionalFormatting sqref="D45">
    <cfRule type="duplicateValues" dxfId="0" priority="1251"/>
  </conditionalFormatting>
  <conditionalFormatting sqref="D46">
    <cfRule type="duplicateValues" dxfId="0" priority="1250"/>
  </conditionalFormatting>
  <conditionalFormatting sqref="D47">
    <cfRule type="duplicateValues" dxfId="0" priority="1249"/>
  </conditionalFormatting>
  <conditionalFormatting sqref="D48">
    <cfRule type="duplicateValues" dxfId="0" priority="1248"/>
  </conditionalFormatting>
  <conditionalFormatting sqref="D49">
    <cfRule type="duplicateValues" dxfId="0" priority="1247"/>
  </conditionalFormatting>
  <conditionalFormatting sqref="D50">
    <cfRule type="duplicateValues" dxfId="0" priority="1246"/>
  </conditionalFormatting>
  <conditionalFormatting sqref="D51">
    <cfRule type="duplicateValues" dxfId="0" priority="1245"/>
  </conditionalFormatting>
  <conditionalFormatting sqref="D52">
    <cfRule type="duplicateValues" dxfId="0" priority="1244"/>
  </conditionalFormatting>
  <conditionalFormatting sqref="D53">
    <cfRule type="duplicateValues" dxfId="0" priority="1243"/>
  </conditionalFormatting>
  <conditionalFormatting sqref="D54">
    <cfRule type="duplicateValues" dxfId="0" priority="1242"/>
  </conditionalFormatting>
  <conditionalFormatting sqref="D55">
    <cfRule type="duplicateValues" dxfId="0" priority="1241"/>
  </conditionalFormatting>
  <conditionalFormatting sqref="D56">
    <cfRule type="duplicateValues" dxfId="0" priority="1240"/>
  </conditionalFormatting>
  <conditionalFormatting sqref="D57">
    <cfRule type="duplicateValues" dxfId="0" priority="1239"/>
  </conditionalFormatting>
  <conditionalFormatting sqref="D58">
    <cfRule type="duplicateValues" dxfId="0" priority="1238"/>
  </conditionalFormatting>
  <conditionalFormatting sqref="D59">
    <cfRule type="duplicateValues" dxfId="0" priority="1237"/>
  </conditionalFormatting>
  <conditionalFormatting sqref="D60">
    <cfRule type="duplicateValues" dxfId="0" priority="1236"/>
  </conditionalFormatting>
  <conditionalFormatting sqref="D61">
    <cfRule type="duplicateValues" dxfId="0" priority="1235"/>
  </conditionalFormatting>
  <conditionalFormatting sqref="D62">
    <cfRule type="duplicateValues" dxfId="0" priority="1234"/>
  </conditionalFormatting>
  <conditionalFormatting sqref="D63">
    <cfRule type="duplicateValues" dxfId="0" priority="1233"/>
  </conditionalFormatting>
  <conditionalFormatting sqref="D64">
    <cfRule type="duplicateValues" dxfId="0" priority="1232"/>
  </conditionalFormatting>
  <conditionalFormatting sqref="D65">
    <cfRule type="duplicateValues" dxfId="0" priority="1231"/>
  </conditionalFormatting>
  <conditionalFormatting sqref="D66">
    <cfRule type="duplicateValues" dxfId="0" priority="1230"/>
  </conditionalFormatting>
  <conditionalFormatting sqref="D67">
    <cfRule type="duplicateValues" dxfId="0" priority="1229"/>
  </conditionalFormatting>
  <conditionalFormatting sqref="D68">
    <cfRule type="duplicateValues" dxfId="0" priority="1228"/>
  </conditionalFormatting>
  <conditionalFormatting sqref="D69">
    <cfRule type="duplicateValues" dxfId="0" priority="1227"/>
  </conditionalFormatting>
  <conditionalFormatting sqref="D70">
    <cfRule type="duplicateValues" dxfId="0" priority="1226"/>
  </conditionalFormatting>
  <conditionalFormatting sqref="D71">
    <cfRule type="duplicateValues" dxfId="0" priority="1225"/>
  </conditionalFormatting>
  <conditionalFormatting sqref="D72">
    <cfRule type="duplicateValues" dxfId="0" priority="1224"/>
  </conditionalFormatting>
  <conditionalFormatting sqref="D73">
    <cfRule type="duplicateValues" dxfId="0" priority="1223"/>
  </conditionalFormatting>
  <conditionalFormatting sqref="D74">
    <cfRule type="duplicateValues" dxfId="0" priority="1222"/>
  </conditionalFormatting>
  <conditionalFormatting sqref="D75">
    <cfRule type="duplicateValues" dxfId="0" priority="1221"/>
  </conditionalFormatting>
  <conditionalFormatting sqref="D76">
    <cfRule type="duplicateValues" dxfId="0" priority="1220"/>
  </conditionalFormatting>
  <conditionalFormatting sqref="D77">
    <cfRule type="duplicateValues" dxfId="0" priority="1219"/>
  </conditionalFormatting>
  <conditionalFormatting sqref="D78">
    <cfRule type="duplicateValues" dxfId="0" priority="1218"/>
  </conditionalFormatting>
  <conditionalFormatting sqref="D79">
    <cfRule type="duplicateValues" dxfId="0" priority="1217"/>
  </conditionalFormatting>
  <conditionalFormatting sqref="D80">
    <cfRule type="duplicateValues" dxfId="0" priority="1216"/>
  </conditionalFormatting>
  <conditionalFormatting sqref="D81">
    <cfRule type="duplicateValues" dxfId="0" priority="1215"/>
  </conditionalFormatting>
  <conditionalFormatting sqref="D82">
    <cfRule type="duplicateValues" dxfId="0" priority="1214"/>
  </conditionalFormatting>
  <conditionalFormatting sqref="D83">
    <cfRule type="duplicateValues" dxfId="0" priority="1213"/>
  </conditionalFormatting>
  <conditionalFormatting sqref="D84">
    <cfRule type="duplicateValues" dxfId="0" priority="1212"/>
  </conditionalFormatting>
  <conditionalFormatting sqref="D85">
    <cfRule type="duplicateValues" dxfId="0" priority="1211"/>
  </conditionalFormatting>
  <conditionalFormatting sqref="D86">
    <cfRule type="duplicateValues" dxfId="0" priority="1210"/>
  </conditionalFormatting>
  <conditionalFormatting sqref="D87">
    <cfRule type="duplicateValues" dxfId="0" priority="1209"/>
  </conditionalFormatting>
  <conditionalFormatting sqref="D88">
    <cfRule type="duplicateValues" dxfId="0" priority="1208"/>
  </conditionalFormatting>
  <conditionalFormatting sqref="D89">
    <cfRule type="duplicateValues" dxfId="0" priority="1207"/>
  </conditionalFormatting>
  <conditionalFormatting sqref="D90">
    <cfRule type="duplicateValues" dxfId="0" priority="1206"/>
  </conditionalFormatting>
  <conditionalFormatting sqref="D91">
    <cfRule type="duplicateValues" dxfId="0" priority="1205"/>
  </conditionalFormatting>
  <conditionalFormatting sqref="D92">
    <cfRule type="duplicateValues" dxfId="0" priority="1204"/>
  </conditionalFormatting>
  <conditionalFormatting sqref="D93">
    <cfRule type="duplicateValues" dxfId="0" priority="1203"/>
  </conditionalFormatting>
  <conditionalFormatting sqref="D94">
    <cfRule type="duplicateValues" dxfId="0" priority="1202"/>
  </conditionalFormatting>
  <conditionalFormatting sqref="D95">
    <cfRule type="duplicateValues" dxfId="0" priority="1201"/>
  </conditionalFormatting>
  <conditionalFormatting sqref="D96">
    <cfRule type="duplicateValues" dxfId="0" priority="1200"/>
  </conditionalFormatting>
  <conditionalFormatting sqref="D97">
    <cfRule type="duplicateValues" dxfId="0" priority="1199"/>
  </conditionalFormatting>
  <conditionalFormatting sqref="D98">
    <cfRule type="duplicateValues" dxfId="0" priority="1198"/>
  </conditionalFormatting>
  <conditionalFormatting sqref="D99">
    <cfRule type="duplicateValues" dxfId="0" priority="1197"/>
  </conditionalFormatting>
  <conditionalFormatting sqref="D100">
    <cfRule type="duplicateValues" dxfId="0" priority="1196"/>
  </conditionalFormatting>
  <conditionalFormatting sqref="D101">
    <cfRule type="duplicateValues" dxfId="0" priority="1195"/>
  </conditionalFormatting>
  <conditionalFormatting sqref="D102">
    <cfRule type="duplicateValues" dxfId="0" priority="1194"/>
  </conditionalFormatting>
  <conditionalFormatting sqref="D103">
    <cfRule type="duplicateValues" dxfId="0" priority="1193"/>
  </conditionalFormatting>
  <conditionalFormatting sqref="D104">
    <cfRule type="duplicateValues" dxfId="0" priority="1192"/>
  </conditionalFormatting>
  <conditionalFormatting sqref="D105">
    <cfRule type="duplicateValues" dxfId="0" priority="1191"/>
  </conditionalFormatting>
  <conditionalFormatting sqref="D106">
    <cfRule type="duplicateValues" dxfId="0" priority="1190"/>
  </conditionalFormatting>
  <conditionalFormatting sqref="D107">
    <cfRule type="duplicateValues" dxfId="0" priority="1189"/>
  </conditionalFormatting>
  <conditionalFormatting sqref="D108">
    <cfRule type="duplicateValues" dxfId="0" priority="1188"/>
  </conditionalFormatting>
  <conditionalFormatting sqref="D109">
    <cfRule type="duplicateValues" dxfId="0" priority="1187"/>
  </conditionalFormatting>
  <conditionalFormatting sqref="D110">
    <cfRule type="duplicateValues" dxfId="0" priority="1186"/>
  </conditionalFormatting>
  <conditionalFormatting sqref="D111">
    <cfRule type="duplicateValues" dxfId="0" priority="1185"/>
  </conditionalFormatting>
  <conditionalFormatting sqref="D112">
    <cfRule type="duplicateValues" dxfId="0" priority="1184"/>
  </conditionalFormatting>
  <conditionalFormatting sqref="D113">
    <cfRule type="duplicateValues" dxfId="0" priority="1183"/>
  </conditionalFormatting>
  <conditionalFormatting sqref="D114">
    <cfRule type="duplicateValues" dxfId="0" priority="1182"/>
  </conditionalFormatting>
  <conditionalFormatting sqref="D115">
    <cfRule type="duplicateValues" dxfId="0" priority="1181"/>
  </conditionalFormatting>
  <conditionalFormatting sqref="D116">
    <cfRule type="duplicateValues" dxfId="0" priority="1180"/>
  </conditionalFormatting>
  <conditionalFormatting sqref="D117">
    <cfRule type="duplicateValues" dxfId="0" priority="1179"/>
  </conditionalFormatting>
  <conditionalFormatting sqref="D118">
    <cfRule type="duplicateValues" dxfId="0" priority="1178"/>
  </conditionalFormatting>
  <conditionalFormatting sqref="D119">
    <cfRule type="duplicateValues" dxfId="0" priority="1177"/>
  </conditionalFormatting>
  <conditionalFormatting sqref="D120">
    <cfRule type="duplicateValues" dxfId="0" priority="1176"/>
  </conditionalFormatting>
  <conditionalFormatting sqref="D121">
    <cfRule type="duplicateValues" dxfId="0" priority="1175"/>
  </conditionalFormatting>
  <conditionalFormatting sqref="D122">
    <cfRule type="duplicateValues" dxfId="0" priority="1174"/>
  </conditionalFormatting>
  <conditionalFormatting sqref="D123">
    <cfRule type="duplicateValues" dxfId="0" priority="1173"/>
  </conditionalFormatting>
  <conditionalFormatting sqref="D124">
    <cfRule type="duplicateValues" dxfId="0" priority="1172"/>
  </conditionalFormatting>
  <conditionalFormatting sqref="D125">
    <cfRule type="duplicateValues" dxfId="0" priority="1171"/>
  </conditionalFormatting>
  <conditionalFormatting sqref="D126">
    <cfRule type="duplicateValues" dxfId="0" priority="1170"/>
  </conditionalFormatting>
  <conditionalFormatting sqref="D127">
    <cfRule type="duplicateValues" dxfId="0" priority="1169"/>
  </conditionalFormatting>
  <conditionalFormatting sqref="D128">
    <cfRule type="duplicateValues" dxfId="0" priority="1168"/>
  </conditionalFormatting>
  <conditionalFormatting sqref="D129">
    <cfRule type="duplicateValues" dxfId="0" priority="1167"/>
  </conditionalFormatting>
  <conditionalFormatting sqref="D130">
    <cfRule type="duplicateValues" dxfId="0" priority="1166"/>
  </conditionalFormatting>
  <conditionalFormatting sqref="D131">
    <cfRule type="duplicateValues" dxfId="0" priority="1165"/>
  </conditionalFormatting>
  <conditionalFormatting sqref="D132">
    <cfRule type="duplicateValues" dxfId="0" priority="1164"/>
  </conditionalFormatting>
  <conditionalFormatting sqref="D133">
    <cfRule type="duplicateValues" dxfId="0" priority="1163"/>
  </conditionalFormatting>
  <conditionalFormatting sqref="D134">
    <cfRule type="duplicateValues" dxfId="0" priority="1162"/>
  </conditionalFormatting>
  <conditionalFormatting sqref="D135">
    <cfRule type="duplicateValues" dxfId="0" priority="1161"/>
  </conditionalFormatting>
  <conditionalFormatting sqref="D136">
    <cfRule type="duplicateValues" dxfId="0" priority="1160"/>
  </conditionalFormatting>
  <conditionalFormatting sqref="D137">
    <cfRule type="duplicateValues" dxfId="0" priority="1159"/>
  </conditionalFormatting>
  <conditionalFormatting sqref="D138">
    <cfRule type="duplicateValues" dxfId="0" priority="1158"/>
  </conditionalFormatting>
  <conditionalFormatting sqref="D139">
    <cfRule type="duplicateValues" dxfId="0" priority="1157"/>
  </conditionalFormatting>
  <conditionalFormatting sqref="D140">
    <cfRule type="duplicateValues" dxfId="0" priority="1156"/>
  </conditionalFormatting>
  <conditionalFormatting sqref="D141">
    <cfRule type="duplicateValues" dxfId="0" priority="1155"/>
  </conditionalFormatting>
  <conditionalFormatting sqref="D142">
    <cfRule type="duplicateValues" dxfId="0" priority="1154"/>
  </conditionalFormatting>
  <conditionalFormatting sqref="D143">
    <cfRule type="duplicateValues" dxfId="0" priority="1153"/>
  </conditionalFormatting>
  <conditionalFormatting sqref="D144">
    <cfRule type="duplicateValues" dxfId="0" priority="1152"/>
  </conditionalFormatting>
  <conditionalFormatting sqref="D145">
    <cfRule type="duplicateValues" dxfId="0" priority="1151"/>
  </conditionalFormatting>
  <conditionalFormatting sqref="D146">
    <cfRule type="duplicateValues" dxfId="0" priority="1150"/>
  </conditionalFormatting>
  <conditionalFormatting sqref="D147">
    <cfRule type="duplicateValues" dxfId="0" priority="1149"/>
  </conditionalFormatting>
  <conditionalFormatting sqref="D148">
    <cfRule type="duplicateValues" dxfId="0" priority="1148"/>
  </conditionalFormatting>
  <conditionalFormatting sqref="D149">
    <cfRule type="duplicateValues" dxfId="0" priority="1147"/>
  </conditionalFormatting>
  <conditionalFormatting sqref="D150">
    <cfRule type="duplicateValues" dxfId="0" priority="1146"/>
  </conditionalFormatting>
  <conditionalFormatting sqref="D151">
    <cfRule type="duplicateValues" dxfId="0" priority="1145"/>
  </conditionalFormatting>
  <conditionalFormatting sqref="D152">
    <cfRule type="duplicateValues" dxfId="0" priority="1144"/>
  </conditionalFormatting>
  <conditionalFormatting sqref="D153">
    <cfRule type="duplicateValues" dxfId="0" priority="1143"/>
  </conditionalFormatting>
  <conditionalFormatting sqref="D154">
    <cfRule type="duplicateValues" dxfId="0" priority="1142"/>
  </conditionalFormatting>
  <conditionalFormatting sqref="D155">
    <cfRule type="duplicateValues" dxfId="0" priority="1141"/>
  </conditionalFormatting>
  <conditionalFormatting sqref="D156">
    <cfRule type="duplicateValues" dxfId="0" priority="1140"/>
  </conditionalFormatting>
  <conditionalFormatting sqref="D157">
    <cfRule type="duplicateValues" dxfId="0" priority="1139"/>
  </conditionalFormatting>
  <conditionalFormatting sqref="D158">
    <cfRule type="duplicateValues" dxfId="0" priority="1138"/>
  </conditionalFormatting>
  <conditionalFormatting sqref="D159">
    <cfRule type="duplicateValues" dxfId="0" priority="1137"/>
  </conditionalFormatting>
  <conditionalFormatting sqref="D160">
    <cfRule type="duplicateValues" dxfId="0" priority="1136"/>
  </conditionalFormatting>
  <conditionalFormatting sqref="D161">
    <cfRule type="duplicateValues" dxfId="0" priority="1135"/>
  </conditionalFormatting>
  <conditionalFormatting sqref="D162">
    <cfRule type="duplicateValues" dxfId="0" priority="1134"/>
  </conditionalFormatting>
  <conditionalFormatting sqref="D163">
    <cfRule type="duplicateValues" dxfId="0" priority="1133"/>
  </conditionalFormatting>
  <conditionalFormatting sqref="D164">
    <cfRule type="duplicateValues" dxfId="0" priority="1132"/>
  </conditionalFormatting>
  <conditionalFormatting sqref="D165">
    <cfRule type="duplicateValues" dxfId="0" priority="1131"/>
  </conditionalFormatting>
  <conditionalFormatting sqref="D166">
    <cfRule type="duplicateValues" dxfId="0" priority="1130"/>
  </conditionalFormatting>
  <conditionalFormatting sqref="D167">
    <cfRule type="duplicateValues" dxfId="0" priority="1129"/>
  </conditionalFormatting>
  <conditionalFormatting sqref="D168">
    <cfRule type="duplicateValues" dxfId="0" priority="1128"/>
  </conditionalFormatting>
  <conditionalFormatting sqref="D169">
    <cfRule type="duplicateValues" dxfId="0" priority="1127"/>
  </conditionalFormatting>
  <conditionalFormatting sqref="D170">
    <cfRule type="duplicateValues" dxfId="0" priority="1126"/>
  </conditionalFormatting>
  <conditionalFormatting sqref="D171">
    <cfRule type="duplicateValues" dxfId="0" priority="1125"/>
  </conditionalFormatting>
  <conditionalFormatting sqref="D172">
    <cfRule type="duplicateValues" dxfId="0" priority="1124"/>
  </conditionalFormatting>
  <conditionalFormatting sqref="D173">
    <cfRule type="duplicateValues" dxfId="0" priority="1123"/>
  </conditionalFormatting>
  <conditionalFormatting sqref="D174">
    <cfRule type="duplicateValues" dxfId="0" priority="1122"/>
  </conditionalFormatting>
  <conditionalFormatting sqref="D175">
    <cfRule type="duplicateValues" dxfId="0" priority="1121"/>
  </conditionalFormatting>
  <conditionalFormatting sqref="D176">
    <cfRule type="duplicateValues" dxfId="0" priority="1120"/>
  </conditionalFormatting>
  <conditionalFormatting sqref="D177">
    <cfRule type="duplicateValues" dxfId="0" priority="1119"/>
  </conditionalFormatting>
  <conditionalFormatting sqref="D178">
    <cfRule type="duplicateValues" dxfId="0" priority="1118"/>
  </conditionalFormatting>
  <conditionalFormatting sqref="D179">
    <cfRule type="duplicateValues" dxfId="0" priority="1117"/>
  </conditionalFormatting>
  <conditionalFormatting sqref="D180">
    <cfRule type="duplicateValues" dxfId="0" priority="1116"/>
  </conditionalFormatting>
  <conditionalFormatting sqref="D181">
    <cfRule type="duplicateValues" dxfId="0" priority="1115"/>
  </conditionalFormatting>
  <conditionalFormatting sqref="D182">
    <cfRule type="duplicateValues" dxfId="0" priority="1114"/>
  </conditionalFormatting>
  <conditionalFormatting sqref="D183">
    <cfRule type="duplicateValues" dxfId="0" priority="1113"/>
  </conditionalFormatting>
  <conditionalFormatting sqref="D184">
    <cfRule type="duplicateValues" dxfId="0" priority="1112"/>
  </conditionalFormatting>
  <conditionalFormatting sqref="D185">
    <cfRule type="duplicateValues" dxfId="0" priority="1111"/>
  </conditionalFormatting>
  <conditionalFormatting sqref="D186">
    <cfRule type="duplicateValues" dxfId="0" priority="1110"/>
  </conditionalFormatting>
  <conditionalFormatting sqref="D187">
    <cfRule type="duplicateValues" dxfId="0" priority="1109"/>
  </conditionalFormatting>
  <conditionalFormatting sqref="D188">
    <cfRule type="duplicateValues" dxfId="0" priority="1108"/>
  </conditionalFormatting>
  <conditionalFormatting sqref="D189">
    <cfRule type="duplicateValues" dxfId="0" priority="1107"/>
  </conditionalFormatting>
  <conditionalFormatting sqref="D190">
    <cfRule type="duplicateValues" dxfId="0" priority="1106"/>
  </conditionalFormatting>
  <conditionalFormatting sqref="D191">
    <cfRule type="duplicateValues" dxfId="0" priority="1105"/>
  </conditionalFormatting>
  <conditionalFormatting sqref="D192">
    <cfRule type="duplicateValues" dxfId="0" priority="1104"/>
  </conditionalFormatting>
  <conditionalFormatting sqref="D193">
    <cfRule type="duplicateValues" dxfId="0" priority="1103"/>
  </conditionalFormatting>
  <conditionalFormatting sqref="D194">
    <cfRule type="duplicateValues" dxfId="0" priority="1102"/>
  </conditionalFormatting>
  <conditionalFormatting sqref="D195">
    <cfRule type="duplicateValues" dxfId="0" priority="1101"/>
  </conditionalFormatting>
  <conditionalFormatting sqref="D196">
    <cfRule type="duplicateValues" dxfId="0" priority="1100"/>
  </conditionalFormatting>
  <conditionalFormatting sqref="D197">
    <cfRule type="duplicateValues" dxfId="0" priority="1099"/>
  </conditionalFormatting>
  <conditionalFormatting sqref="D198">
    <cfRule type="duplicateValues" dxfId="0" priority="1098"/>
  </conditionalFormatting>
  <conditionalFormatting sqref="D199">
    <cfRule type="duplicateValues" dxfId="0" priority="1097"/>
  </conditionalFormatting>
  <conditionalFormatting sqref="D200">
    <cfRule type="duplicateValues" dxfId="0" priority="1096"/>
  </conditionalFormatting>
  <conditionalFormatting sqref="D201">
    <cfRule type="duplicateValues" dxfId="0" priority="1095"/>
  </conditionalFormatting>
  <conditionalFormatting sqref="D202">
    <cfRule type="duplicateValues" dxfId="0" priority="1094"/>
  </conditionalFormatting>
  <conditionalFormatting sqref="D203">
    <cfRule type="duplicateValues" dxfId="0" priority="1093"/>
  </conditionalFormatting>
  <conditionalFormatting sqref="D204">
    <cfRule type="duplicateValues" dxfId="0" priority="1092"/>
  </conditionalFormatting>
  <conditionalFormatting sqref="D205">
    <cfRule type="duplicateValues" dxfId="0" priority="1091"/>
  </conditionalFormatting>
  <conditionalFormatting sqref="D206">
    <cfRule type="duplicateValues" dxfId="0" priority="1090"/>
  </conditionalFormatting>
  <conditionalFormatting sqref="D207">
    <cfRule type="duplicateValues" dxfId="0" priority="1089"/>
  </conditionalFormatting>
  <conditionalFormatting sqref="D208">
    <cfRule type="duplicateValues" dxfId="0" priority="1088"/>
  </conditionalFormatting>
  <conditionalFormatting sqref="D209">
    <cfRule type="duplicateValues" dxfId="0" priority="1087"/>
  </conditionalFormatting>
  <conditionalFormatting sqref="D210">
    <cfRule type="duplicateValues" dxfId="0" priority="1086"/>
  </conditionalFormatting>
  <conditionalFormatting sqref="D211">
    <cfRule type="duplicateValues" dxfId="0" priority="1085"/>
  </conditionalFormatting>
  <conditionalFormatting sqref="D212">
    <cfRule type="duplicateValues" dxfId="0" priority="1084"/>
  </conditionalFormatting>
  <conditionalFormatting sqref="D213">
    <cfRule type="duplicateValues" dxfId="0" priority="1083"/>
  </conditionalFormatting>
  <conditionalFormatting sqref="D214">
    <cfRule type="duplicateValues" dxfId="0" priority="1082"/>
  </conditionalFormatting>
  <conditionalFormatting sqref="D215">
    <cfRule type="duplicateValues" dxfId="0" priority="1081"/>
  </conditionalFormatting>
  <conditionalFormatting sqref="D216">
    <cfRule type="duplicateValues" dxfId="0" priority="1080"/>
  </conditionalFormatting>
  <conditionalFormatting sqref="D217">
    <cfRule type="duplicateValues" dxfId="0" priority="1079"/>
  </conditionalFormatting>
  <conditionalFormatting sqref="D218">
    <cfRule type="duplicateValues" dxfId="0" priority="1078"/>
  </conditionalFormatting>
  <conditionalFormatting sqref="D219">
    <cfRule type="duplicateValues" dxfId="0" priority="1077"/>
  </conditionalFormatting>
  <conditionalFormatting sqref="D220">
    <cfRule type="duplicateValues" dxfId="0" priority="1076"/>
  </conditionalFormatting>
  <conditionalFormatting sqref="D221">
    <cfRule type="duplicateValues" dxfId="0" priority="1075"/>
  </conditionalFormatting>
  <conditionalFormatting sqref="D222">
    <cfRule type="duplicateValues" dxfId="0" priority="1074"/>
  </conditionalFormatting>
  <conditionalFormatting sqref="D223">
    <cfRule type="duplicateValues" dxfId="0" priority="1073"/>
  </conditionalFormatting>
  <conditionalFormatting sqref="D224">
    <cfRule type="duplicateValues" dxfId="0" priority="1072"/>
  </conditionalFormatting>
  <conditionalFormatting sqref="D225">
    <cfRule type="duplicateValues" dxfId="0" priority="1071"/>
  </conditionalFormatting>
  <conditionalFormatting sqref="D226">
    <cfRule type="duplicateValues" dxfId="0" priority="1070"/>
  </conditionalFormatting>
  <conditionalFormatting sqref="D227">
    <cfRule type="duplicateValues" dxfId="0" priority="1069"/>
  </conditionalFormatting>
  <conditionalFormatting sqref="D228">
    <cfRule type="duplicateValues" dxfId="0" priority="1068"/>
  </conditionalFormatting>
  <conditionalFormatting sqref="D229">
    <cfRule type="duplicateValues" dxfId="0" priority="1067"/>
  </conditionalFormatting>
  <conditionalFormatting sqref="D230">
    <cfRule type="duplicateValues" dxfId="0" priority="1066"/>
  </conditionalFormatting>
  <conditionalFormatting sqref="D231">
    <cfRule type="duplicateValues" dxfId="0" priority="1065"/>
  </conditionalFormatting>
  <conditionalFormatting sqref="D232">
    <cfRule type="duplicateValues" dxfId="0" priority="1064"/>
  </conditionalFormatting>
  <conditionalFormatting sqref="D233">
    <cfRule type="duplicateValues" dxfId="0" priority="1063"/>
  </conditionalFormatting>
  <conditionalFormatting sqref="D234">
    <cfRule type="duplicateValues" dxfId="0" priority="1062"/>
  </conditionalFormatting>
  <conditionalFormatting sqref="D235">
    <cfRule type="duplicateValues" dxfId="0" priority="1061"/>
  </conditionalFormatting>
  <conditionalFormatting sqref="D236">
    <cfRule type="duplicateValues" dxfId="0" priority="1060"/>
  </conditionalFormatting>
  <conditionalFormatting sqref="D237">
    <cfRule type="duplicateValues" dxfId="0" priority="1059"/>
  </conditionalFormatting>
  <conditionalFormatting sqref="D238">
    <cfRule type="duplicateValues" dxfId="0" priority="1058"/>
  </conditionalFormatting>
  <conditionalFormatting sqref="D239">
    <cfRule type="duplicateValues" dxfId="0" priority="1057"/>
  </conditionalFormatting>
  <conditionalFormatting sqref="D240">
    <cfRule type="duplicateValues" dxfId="0" priority="1056"/>
  </conditionalFormatting>
  <conditionalFormatting sqref="D241">
    <cfRule type="duplicateValues" dxfId="0" priority="1055"/>
  </conditionalFormatting>
  <conditionalFormatting sqref="D242">
    <cfRule type="duplicateValues" dxfId="0" priority="1054"/>
  </conditionalFormatting>
  <conditionalFormatting sqref="D243">
    <cfRule type="duplicateValues" dxfId="0" priority="1053"/>
  </conditionalFormatting>
  <conditionalFormatting sqref="D244">
    <cfRule type="duplicateValues" dxfId="0" priority="1052"/>
  </conditionalFormatting>
  <conditionalFormatting sqref="D245">
    <cfRule type="duplicateValues" dxfId="0" priority="1051"/>
  </conditionalFormatting>
  <conditionalFormatting sqref="D246">
    <cfRule type="duplicateValues" dxfId="0" priority="1050"/>
  </conditionalFormatting>
  <conditionalFormatting sqref="D247">
    <cfRule type="duplicateValues" dxfId="0" priority="1049"/>
  </conditionalFormatting>
  <conditionalFormatting sqref="D248">
    <cfRule type="duplicateValues" dxfId="0" priority="1048"/>
  </conditionalFormatting>
  <conditionalFormatting sqref="D249">
    <cfRule type="duplicateValues" dxfId="0" priority="1047"/>
  </conditionalFormatting>
  <conditionalFormatting sqref="D250">
    <cfRule type="duplicateValues" dxfId="0" priority="1046"/>
  </conditionalFormatting>
  <conditionalFormatting sqref="D251">
    <cfRule type="duplicateValues" dxfId="0" priority="1045"/>
  </conditionalFormatting>
  <conditionalFormatting sqref="D252">
    <cfRule type="duplicateValues" dxfId="0" priority="1044"/>
  </conditionalFormatting>
  <conditionalFormatting sqref="D253">
    <cfRule type="duplicateValues" dxfId="0" priority="1043"/>
  </conditionalFormatting>
  <conditionalFormatting sqref="D254">
    <cfRule type="duplicateValues" dxfId="0" priority="1042"/>
  </conditionalFormatting>
  <conditionalFormatting sqref="D255">
    <cfRule type="duplicateValues" dxfId="0" priority="1041"/>
  </conditionalFormatting>
  <conditionalFormatting sqref="D256">
    <cfRule type="duplicateValues" dxfId="0" priority="1040"/>
  </conditionalFormatting>
  <conditionalFormatting sqref="D257">
    <cfRule type="duplicateValues" dxfId="0" priority="1039"/>
  </conditionalFormatting>
  <conditionalFormatting sqref="D258">
    <cfRule type="duplicateValues" dxfId="0" priority="1038"/>
  </conditionalFormatting>
  <conditionalFormatting sqref="D259">
    <cfRule type="duplicateValues" dxfId="0" priority="1037"/>
  </conditionalFormatting>
  <conditionalFormatting sqref="D260">
    <cfRule type="duplicateValues" dxfId="0" priority="1036"/>
  </conditionalFormatting>
  <conditionalFormatting sqref="D261">
    <cfRule type="duplicateValues" dxfId="0" priority="1035"/>
  </conditionalFormatting>
  <conditionalFormatting sqref="D262">
    <cfRule type="duplicateValues" dxfId="0" priority="1034"/>
  </conditionalFormatting>
  <conditionalFormatting sqref="D263">
    <cfRule type="duplicateValues" dxfId="0" priority="1033"/>
  </conditionalFormatting>
  <conditionalFormatting sqref="D264">
    <cfRule type="duplicateValues" dxfId="0" priority="1032"/>
  </conditionalFormatting>
  <conditionalFormatting sqref="D265">
    <cfRule type="duplicateValues" dxfId="0" priority="1031"/>
  </conditionalFormatting>
  <conditionalFormatting sqref="D266">
    <cfRule type="duplicateValues" dxfId="0" priority="1030"/>
  </conditionalFormatting>
  <conditionalFormatting sqref="D267">
    <cfRule type="duplicateValues" dxfId="0" priority="1029"/>
  </conditionalFormatting>
  <conditionalFormatting sqref="D268">
    <cfRule type="duplicateValues" dxfId="0" priority="1028"/>
  </conditionalFormatting>
  <conditionalFormatting sqref="D269">
    <cfRule type="duplicateValues" dxfId="0" priority="1027"/>
  </conditionalFormatting>
  <conditionalFormatting sqref="D270">
    <cfRule type="duplicateValues" dxfId="0" priority="1026"/>
  </conditionalFormatting>
  <conditionalFormatting sqref="D271">
    <cfRule type="duplicateValues" dxfId="0" priority="1025"/>
  </conditionalFormatting>
  <conditionalFormatting sqref="D272">
    <cfRule type="duplicateValues" dxfId="0" priority="1024"/>
  </conditionalFormatting>
  <conditionalFormatting sqref="D273">
    <cfRule type="duplicateValues" dxfId="0" priority="1023"/>
  </conditionalFormatting>
  <conditionalFormatting sqref="D274">
    <cfRule type="duplicateValues" dxfId="0" priority="1022"/>
  </conditionalFormatting>
  <conditionalFormatting sqref="D275">
    <cfRule type="duplicateValues" dxfId="0" priority="1021"/>
  </conditionalFormatting>
  <conditionalFormatting sqref="D276">
    <cfRule type="duplicateValues" dxfId="0" priority="1020"/>
  </conditionalFormatting>
  <conditionalFormatting sqref="D277">
    <cfRule type="duplicateValues" dxfId="0" priority="1019"/>
  </conditionalFormatting>
  <conditionalFormatting sqref="D278">
    <cfRule type="duplicateValues" dxfId="0" priority="1018"/>
  </conditionalFormatting>
  <conditionalFormatting sqref="D279">
    <cfRule type="duplicateValues" dxfId="0" priority="1017"/>
  </conditionalFormatting>
  <conditionalFormatting sqref="D280">
    <cfRule type="duplicateValues" dxfId="0" priority="1016"/>
  </conditionalFormatting>
  <conditionalFormatting sqref="D281">
    <cfRule type="duplicateValues" dxfId="0" priority="1015"/>
  </conditionalFormatting>
  <conditionalFormatting sqref="D282">
    <cfRule type="duplicateValues" dxfId="0" priority="1014"/>
  </conditionalFormatting>
  <conditionalFormatting sqref="D283">
    <cfRule type="duplicateValues" dxfId="0" priority="1013"/>
  </conditionalFormatting>
  <conditionalFormatting sqref="D284">
    <cfRule type="duplicateValues" dxfId="0" priority="1012"/>
  </conditionalFormatting>
  <conditionalFormatting sqref="D285">
    <cfRule type="duplicateValues" dxfId="0" priority="1011"/>
  </conditionalFormatting>
  <conditionalFormatting sqref="D286">
    <cfRule type="duplicateValues" dxfId="0" priority="1010"/>
  </conditionalFormatting>
  <conditionalFormatting sqref="D287">
    <cfRule type="duplicateValues" dxfId="0" priority="1009"/>
  </conditionalFormatting>
  <conditionalFormatting sqref="D288">
    <cfRule type="duplicateValues" dxfId="0" priority="1008"/>
  </conditionalFormatting>
  <conditionalFormatting sqref="D289">
    <cfRule type="duplicateValues" dxfId="0" priority="1007"/>
  </conditionalFormatting>
  <conditionalFormatting sqref="D290">
    <cfRule type="duplicateValues" dxfId="0" priority="1006"/>
  </conditionalFormatting>
  <conditionalFormatting sqref="D291">
    <cfRule type="duplicateValues" dxfId="0" priority="1005"/>
  </conditionalFormatting>
  <conditionalFormatting sqref="D292">
    <cfRule type="duplicateValues" dxfId="0" priority="1004"/>
  </conditionalFormatting>
  <conditionalFormatting sqref="D293">
    <cfRule type="duplicateValues" dxfId="0" priority="1003"/>
  </conditionalFormatting>
  <conditionalFormatting sqref="D294">
    <cfRule type="duplicateValues" dxfId="0" priority="1002"/>
  </conditionalFormatting>
  <conditionalFormatting sqref="D295">
    <cfRule type="duplicateValues" dxfId="0" priority="1001"/>
  </conditionalFormatting>
  <conditionalFormatting sqref="D296">
    <cfRule type="duplicateValues" dxfId="0" priority="1000"/>
  </conditionalFormatting>
  <conditionalFormatting sqref="D297">
    <cfRule type="duplicateValues" dxfId="0" priority="999"/>
  </conditionalFormatting>
  <conditionalFormatting sqref="D298">
    <cfRule type="duplicateValues" dxfId="0" priority="998"/>
  </conditionalFormatting>
  <conditionalFormatting sqref="D299">
    <cfRule type="duplicateValues" dxfId="0" priority="997"/>
  </conditionalFormatting>
  <conditionalFormatting sqref="D300">
    <cfRule type="duplicateValues" dxfId="0" priority="996"/>
  </conditionalFormatting>
  <conditionalFormatting sqref="D301">
    <cfRule type="duplicateValues" dxfId="0" priority="995"/>
  </conditionalFormatting>
  <conditionalFormatting sqref="D302">
    <cfRule type="duplicateValues" dxfId="0" priority="994"/>
  </conditionalFormatting>
  <conditionalFormatting sqref="D303">
    <cfRule type="duplicateValues" dxfId="0" priority="993"/>
  </conditionalFormatting>
  <conditionalFormatting sqref="D304">
    <cfRule type="duplicateValues" dxfId="0" priority="992"/>
  </conditionalFormatting>
  <conditionalFormatting sqref="D305">
    <cfRule type="duplicateValues" dxfId="0" priority="991"/>
  </conditionalFormatting>
  <conditionalFormatting sqref="D306">
    <cfRule type="duplicateValues" dxfId="0" priority="990"/>
  </conditionalFormatting>
  <conditionalFormatting sqref="D307">
    <cfRule type="duplicateValues" dxfId="0" priority="989"/>
  </conditionalFormatting>
  <conditionalFormatting sqref="D308">
    <cfRule type="duplicateValues" dxfId="0" priority="988"/>
  </conditionalFormatting>
  <conditionalFormatting sqref="D309">
    <cfRule type="duplicateValues" dxfId="0" priority="987"/>
  </conditionalFormatting>
  <conditionalFormatting sqref="D310">
    <cfRule type="duplicateValues" dxfId="0" priority="986"/>
  </conditionalFormatting>
  <conditionalFormatting sqref="D311">
    <cfRule type="duplicateValues" dxfId="0" priority="985"/>
  </conditionalFormatting>
  <conditionalFormatting sqref="D312">
    <cfRule type="duplicateValues" dxfId="0" priority="984"/>
  </conditionalFormatting>
  <conditionalFormatting sqref="D313">
    <cfRule type="duplicateValues" dxfId="0" priority="983"/>
  </conditionalFormatting>
  <conditionalFormatting sqref="D314">
    <cfRule type="duplicateValues" dxfId="0" priority="982"/>
  </conditionalFormatting>
  <conditionalFormatting sqref="D315">
    <cfRule type="duplicateValues" dxfId="0" priority="981"/>
  </conditionalFormatting>
  <conditionalFormatting sqref="D316">
    <cfRule type="duplicateValues" dxfId="0" priority="980"/>
  </conditionalFormatting>
  <conditionalFormatting sqref="D317">
    <cfRule type="duplicateValues" dxfId="0" priority="979"/>
  </conditionalFormatting>
  <conditionalFormatting sqref="D318">
    <cfRule type="duplicateValues" dxfId="0" priority="978"/>
  </conditionalFormatting>
  <conditionalFormatting sqref="D319">
    <cfRule type="duplicateValues" dxfId="0" priority="977"/>
  </conditionalFormatting>
  <conditionalFormatting sqref="D320">
    <cfRule type="duplicateValues" dxfId="0" priority="976"/>
  </conditionalFormatting>
  <conditionalFormatting sqref="D321">
    <cfRule type="duplicateValues" dxfId="0" priority="975"/>
  </conditionalFormatting>
  <conditionalFormatting sqref="D322">
    <cfRule type="duplicateValues" dxfId="0" priority="974"/>
  </conditionalFormatting>
  <conditionalFormatting sqref="D323">
    <cfRule type="duplicateValues" dxfId="0" priority="973"/>
  </conditionalFormatting>
  <conditionalFormatting sqref="D324">
    <cfRule type="duplicateValues" dxfId="0" priority="972"/>
  </conditionalFormatting>
  <conditionalFormatting sqref="D325">
    <cfRule type="duplicateValues" dxfId="0" priority="971"/>
  </conditionalFormatting>
  <conditionalFormatting sqref="D326">
    <cfRule type="duplicateValues" dxfId="0" priority="970"/>
  </conditionalFormatting>
  <conditionalFormatting sqref="D327">
    <cfRule type="duplicateValues" dxfId="0" priority="969"/>
  </conditionalFormatting>
  <conditionalFormatting sqref="D328">
    <cfRule type="duplicateValues" dxfId="0" priority="968"/>
  </conditionalFormatting>
  <conditionalFormatting sqref="D329">
    <cfRule type="duplicateValues" dxfId="0" priority="967"/>
  </conditionalFormatting>
  <conditionalFormatting sqref="D330">
    <cfRule type="duplicateValues" dxfId="0" priority="966"/>
  </conditionalFormatting>
  <conditionalFormatting sqref="D331">
    <cfRule type="duplicateValues" dxfId="0" priority="965"/>
  </conditionalFormatting>
  <conditionalFormatting sqref="D332">
    <cfRule type="duplicateValues" dxfId="0" priority="964"/>
  </conditionalFormatting>
  <conditionalFormatting sqref="D333">
    <cfRule type="duplicateValues" dxfId="0" priority="963"/>
  </conditionalFormatting>
  <conditionalFormatting sqref="D334">
    <cfRule type="duplicateValues" dxfId="0" priority="962"/>
  </conditionalFormatting>
  <conditionalFormatting sqref="D335">
    <cfRule type="duplicateValues" dxfId="0" priority="961"/>
  </conditionalFormatting>
  <conditionalFormatting sqref="D336">
    <cfRule type="duplicateValues" dxfId="0" priority="960"/>
  </conditionalFormatting>
  <conditionalFormatting sqref="D337">
    <cfRule type="duplicateValues" dxfId="0" priority="959"/>
  </conditionalFormatting>
  <conditionalFormatting sqref="D338">
    <cfRule type="duplicateValues" dxfId="0" priority="958"/>
  </conditionalFormatting>
  <conditionalFormatting sqref="D339">
    <cfRule type="duplicateValues" dxfId="0" priority="957"/>
  </conditionalFormatting>
  <conditionalFormatting sqref="D340">
    <cfRule type="duplicateValues" dxfId="0" priority="956"/>
  </conditionalFormatting>
  <conditionalFormatting sqref="D341">
    <cfRule type="duplicateValues" dxfId="0" priority="955"/>
  </conditionalFormatting>
  <conditionalFormatting sqref="D342">
    <cfRule type="duplicateValues" dxfId="0" priority="954"/>
  </conditionalFormatting>
  <conditionalFormatting sqref="D343">
    <cfRule type="duplicateValues" dxfId="0" priority="953"/>
  </conditionalFormatting>
  <conditionalFormatting sqref="D344">
    <cfRule type="duplicateValues" dxfId="0" priority="952"/>
  </conditionalFormatting>
  <conditionalFormatting sqref="D345">
    <cfRule type="duplicateValues" dxfId="0" priority="951"/>
  </conditionalFormatting>
  <conditionalFormatting sqref="D346">
    <cfRule type="duplicateValues" dxfId="0" priority="950"/>
  </conditionalFormatting>
  <conditionalFormatting sqref="D347">
    <cfRule type="duplicateValues" dxfId="0" priority="949"/>
  </conditionalFormatting>
  <conditionalFormatting sqref="D348">
    <cfRule type="duplicateValues" dxfId="0" priority="948"/>
  </conditionalFormatting>
  <conditionalFormatting sqref="D349">
    <cfRule type="duplicateValues" dxfId="0" priority="947"/>
  </conditionalFormatting>
  <conditionalFormatting sqref="D350">
    <cfRule type="duplicateValues" dxfId="0" priority="946"/>
  </conditionalFormatting>
  <conditionalFormatting sqref="D351">
    <cfRule type="duplicateValues" dxfId="0" priority="945"/>
  </conditionalFormatting>
  <conditionalFormatting sqref="D352">
    <cfRule type="duplicateValues" dxfId="0" priority="944"/>
  </conditionalFormatting>
  <conditionalFormatting sqref="D353">
    <cfRule type="duplicateValues" dxfId="0" priority="943"/>
  </conditionalFormatting>
  <conditionalFormatting sqref="D354">
    <cfRule type="duplicateValues" dxfId="0" priority="942"/>
  </conditionalFormatting>
  <conditionalFormatting sqref="D355">
    <cfRule type="duplicateValues" dxfId="0" priority="941"/>
  </conditionalFormatting>
  <conditionalFormatting sqref="D356">
    <cfRule type="duplicateValues" dxfId="0" priority="940"/>
  </conditionalFormatting>
  <conditionalFormatting sqref="D357">
    <cfRule type="duplicateValues" dxfId="0" priority="939"/>
  </conditionalFormatting>
  <conditionalFormatting sqref="D358">
    <cfRule type="duplicateValues" dxfId="0" priority="938"/>
  </conditionalFormatting>
  <conditionalFormatting sqref="D359">
    <cfRule type="duplicateValues" dxfId="0" priority="937"/>
  </conditionalFormatting>
  <conditionalFormatting sqref="D360">
    <cfRule type="duplicateValues" dxfId="0" priority="936"/>
  </conditionalFormatting>
  <conditionalFormatting sqref="D361">
    <cfRule type="duplicateValues" dxfId="0" priority="935"/>
  </conditionalFormatting>
  <conditionalFormatting sqref="D362">
    <cfRule type="duplicateValues" dxfId="0" priority="934"/>
  </conditionalFormatting>
  <conditionalFormatting sqref="D363">
    <cfRule type="duplicateValues" dxfId="0" priority="933"/>
  </conditionalFormatting>
  <conditionalFormatting sqref="D364">
    <cfRule type="duplicateValues" dxfId="0" priority="932"/>
  </conditionalFormatting>
  <conditionalFormatting sqref="D365">
    <cfRule type="duplicateValues" dxfId="0" priority="931"/>
  </conditionalFormatting>
  <conditionalFormatting sqref="D366">
    <cfRule type="duplicateValues" dxfId="0" priority="930"/>
  </conditionalFormatting>
  <conditionalFormatting sqref="D367">
    <cfRule type="duplicateValues" dxfId="0" priority="929"/>
  </conditionalFormatting>
  <conditionalFormatting sqref="D368">
    <cfRule type="duplicateValues" dxfId="0" priority="928"/>
  </conditionalFormatting>
  <conditionalFormatting sqref="D369">
    <cfRule type="duplicateValues" dxfId="0" priority="927"/>
  </conditionalFormatting>
  <conditionalFormatting sqref="D370">
    <cfRule type="duplicateValues" dxfId="0" priority="926"/>
  </conditionalFormatting>
  <conditionalFormatting sqref="D371">
    <cfRule type="duplicateValues" dxfId="0" priority="925"/>
  </conditionalFormatting>
  <conditionalFormatting sqref="D372">
    <cfRule type="duplicateValues" dxfId="0" priority="924"/>
  </conditionalFormatting>
  <conditionalFormatting sqref="D373">
    <cfRule type="duplicateValues" dxfId="0" priority="923"/>
  </conditionalFormatting>
  <conditionalFormatting sqref="D374">
    <cfRule type="duplicateValues" dxfId="0" priority="922"/>
  </conditionalFormatting>
  <conditionalFormatting sqref="D375">
    <cfRule type="duplicateValues" dxfId="0" priority="921"/>
  </conditionalFormatting>
  <conditionalFormatting sqref="D376">
    <cfRule type="duplicateValues" dxfId="0" priority="920"/>
  </conditionalFormatting>
  <conditionalFormatting sqref="D377">
    <cfRule type="duplicateValues" dxfId="0" priority="919"/>
  </conditionalFormatting>
  <conditionalFormatting sqref="D378">
    <cfRule type="duplicateValues" dxfId="0" priority="918"/>
  </conditionalFormatting>
  <conditionalFormatting sqref="D379">
    <cfRule type="duplicateValues" dxfId="0" priority="917"/>
  </conditionalFormatting>
  <conditionalFormatting sqref="D380">
    <cfRule type="duplicateValues" dxfId="0" priority="916"/>
  </conditionalFormatting>
  <conditionalFormatting sqref="D381">
    <cfRule type="duplicateValues" dxfId="0" priority="915"/>
  </conditionalFormatting>
  <conditionalFormatting sqref="D382">
    <cfRule type="duplicateValues" dxfId="0" priority="914"/>
  </conditionalFormatting>
  <conditionalFormatting sqref="D383">
    <cfRule type="duplicateValues" dxfId="0" priority="913"/>
  </conditionalFormatting>
  <conditionalFormatting sqref="D384">
    <cfRule type="duplicateValues" dxfId="0" priority="912"/>
  </conditionalFormatting>
  <conditionalFormatting sqref="D385">
    <cfRule type="duplicateValues" dxfId="0" priority="911"/>
  </conditionalFormatting>
  <conditionalFormatting sqref="D386">
    <cfRule type="duplicateValues" dxfId="0" priority="910"/>
  </conditionalFormatting>
  <conditionalFormatting sqref="D387">
    <cfRule type="duplicateValues" dxfId="0" priority="909"/>
  </conditionalFormatting>
  <conditionalFormatting sqref="D388">
    <cfRule type="duplicateValues" dxfId="0" priority="908"/>
  </conditionalFormatting>
  <conditionalFormatting sqref="D389">
    <cfRule type="duplicateValues" dxfId="0" priority="907"/>
  </conditionalFormatting>
  <conditionalFormatting sqref="D390">
    <cfRule type="duplicateValues" dxfId="0" priority="906"/>
  </conditionalFormatting>
  <conditionalFormatting sqref="D391">
    <cfRule type="duplicateValues" dxfId="0" priority="905"/>
  </conditionalFormatting>
  <conditionalFormatting sqref="D392">
    <cfRule type="duplicateValues" dxfId="0" priority="904"/>
  </conditionalFormatting>
  <conditionalFormatting sqref="D393">
    <cfRule type="duplicateValues" dxfId="0" priority="903"/>
  </conditionalFormatting>
  <conditionalFormatting sqref="D394">
    <cfRule type="duplicateValues" dxfId="0" priority="902"/>
  </conditionalFormatting>
  <conditionalFormatting sqref="D395">
    <cfRule type="duplicateValues" dxfId="0" priority="901"/>
  </conditionalFormatting>
  <conditionalFormatting sqref="D396">
    <cfRule type="duplicateValues" dxfId="0" priority="900"/>
  </conditionalFormatting>
  <conditionalFormatting sqref="D397">
    <cfRule type="duplicateValues" dxfId="0" priority="899"/>
  </conditionalFormatting>
  <conditionalFormatting sqref="D398">
    <cfRule type="duplicateValues" dxfId="0" priority="898"/>
  </conditionalFormatting>
  <conditionalFormatting sqref="D399">
    <cfRule type="duplicateValues" dxfId="0" priority="897"/>
  </conditionalFormatting>
  <conditionalFormatting sqref="D400">
    <cfRule type="duplicateValues" dxfId="0" priority="896"/>
  </conditionalFormatting>
  <conditionalFormatting sqref="D401">
    <cfRule type="duplicateValues" dxfId="0" priority="895"/>
  </conditionalFormatting>
  <conditionalFormatting sqref="D402">
    <cfRule type="duplicateValues" dxfId="0" priority="894"/>
  </conditionalFormatting>
  <conditionalFormatting sqref="D403">
    <cfRule type="duplicateValues" dxfId="0" priority="893"/>
  </conditionalFormatting>
  <conditionalFormatting sqref="D404">
    <cfRule type="duplicateValues" dxfId="0" priority="892"/>
  </conditionalFormatting>
  <conditionalFormatting sqref="D405">
    <cfRule type="duplicateValues" dxfId="0" priority="891"/>
  </conditionalFormatting>
  <conditionalFormatting sqref="D406">
    <cfRule type="duplicateValues" dxfId="0" priority="890"/>
  </conditionalFormatting>
  <conditionalFormatting sqref="D407">
    <cfRule type="duplicateValues" dxfId="0" priority="889"/>
  </conditionalFormatting>
  <conditionalFormatting sqref="D408">
    <cfRule type="duplicateValues" dxfId="0" priority="888"/>
  </conditionalFormatting>
  <conditionalFormatting sqref="D409">
    <cfRule type="duplicateValues" dxfId="0" priority="887"/>
  </conditionalFormatting>
  <conditionalFormatting sqref="D410">
    <cfRule type="duplicateValues" dxfId="0" priority="886"/>
  </conditionalFormatting>
  <conditionalFormatting sqref="D411">
    <cfRule type="duplicateValues" dxfId="0" priority="885"/>
  </conditionalFormatting>
  <conditionalFormatting sqref="D412">
    <cfRule type="duplicateValues" dxfId="0" priority="884"/>
  </conditionalFormatting>
  <conditionalFormatting sqref="D413">
    <cfRule type="duplicateValues" dxfId="0" priority="883"/>
  </conditionalFormatting>
  <conditionalFormatting sqref="D414">
    <cfRule type="duplicateValues" dxfId="0" priority="882"/>
  </conditionalFormatting>
  <conditionalFormatting sqref="D415">
    <cfRule type="duplicateValues" dxfId="0" priority="881"/>
  </conditionalFormatting>
  <conditionalFormatting sqref="D416">
    <cfRule type="duplicateValues" dxfId="0" priority="880"/>
  </conditionalFormatting>
  <conditionalFormatting sqref="D417">
    <cfRule type="duplicateValues" dxfId="0" priority="879"/>
  </conditionalFormatting>
  <conditionalFormatting sqref="D418">
    <cfRule type="duplicateValues" dxfId="0" priority="878"/>
  </conditionalFormatting>
  <conditionalFormatting sqref="D419">
    <cfRule type="duplicateValues" dxfId="0" priority="877"/>
  </conditionalFormatting>
  <conditionalFormatting sqref="D420">
    <cfRule type="duplicateValues" dxfId="0" priority="876"/>
  </conditionalFormatting>
  <conditionalFormatting sqref="D421">
    <cfRule type="duplicateValues" dxfId="0" priority="875"/>
  </conditionalFormatting>
  <conditionalFormatting sqref="D422">
    <cfRule type="duplicateValues" dxfId="0" priority="874"/>
  </conditionalFormatting>
  <conditionalFormatting sqref="D423">
    <cfRule type="duplicateValues" dxfId="0" priority="873"/>
  </conditionalFormatting>
  <conditionalFormatting sqref="D424">
    <cfRule type="duplicateValues" dxfId="0" priority="872"/>
  </conditionalFormatting>
  <conditionalFormatting sqref="D425">
    <cfRule type="duplicateValues" dxfId="0" priority="871"/>
  </conditionalFormatting>
  <conditionalFormatting sqref="D426">
    <cfRule type="duplicateValues" dxfId="0" priority="870"/>
  </conditionalFormatting>
  <conditionalFormatting sqref="D427">
    <cfRule type="duplicateValues" dxfId="0" priority="869"/>
  </conditionalFormatting>
  <conditionalFormatting sqref="D428">
    <cfRule type="duplicateValues" dxfId="0" priority="868"/>
  </conditionalFormatting>
  <conditionalFormatting sqref="D429">
    <cfRule type="duplicateValues" dxfId="0" priority="867"/>
  </conditionalFormatting>
  <conditionalFormatting sqref="D430">
    <cfRule type="duplicateValues" dxfId="0" priority="866"/>
  </conditionalFormatting>
  <conditionalFormatting sqref="D431">
    <cfRule type="duplicateValues" dxfId="0" priority="865"/>
  </conditionalFormatting>
  <conditionalFormatting sqref="D432">
    <cfRule type="duplicateValues" dxfId="0" priority="864"/>
  </conditionalFormatting>
  <conditionalFormatting sqref="D433">
    <cfRule type="duplicateValues" dxfId="0" priority="863"/>
  </conditionalFormatting>
  <conditionalFormatting sqref="D434">
    <cfRule type="duplicateValues" dxfId="0" priority="862"/>
  </conditionalFormatting>
  <conditionalFormatting sqref="D435">
    <cfRule type="duplicateValues" dxfId="0" priority="861"/>
  </conditionalFormatting>
  <conditionalFormatting sqref="D436">
    <cfRule type="duplicateValues" dxfId="0" priority="860"/>
  </conditionalFormatting>
  <conditionalFormatting sqref="D437">
    <cfRule type="duplicateValues" dxfId="0" priority="859"/>
  </conditionalFormatting>
  <conditionalFormatting sqref="D438">
    <cfRule type="duplicateValues" dxfId="0" priority="858"/>
  </conditionalFormatting>
  <conditionalFormatting sqref="D439">
    <cfRule type="duplicateValues" dxfId="0" priority="857"/>
  </conditionalFormatting>
  <conditionalFormatting sqref="D440">
    <cfRule type="duplicateValues" dxfId="0" priority="856"/>
  </conditionalFormatting>
  <conditionalFormatting sqref="D441">
    <cfRule type="duplicateValues" dxfId="0" priority="855"/>
  </conditionalFormatting>
  <conditionalFormatting sqref="D442">
    <cfRule type="duplicateValues" dxfId="0" priority="854"/>
  </conditionalFormatting>
  <conditionalFormatting sqref="D443">
    <cfRule type="duplicateValues" dxfId="0" priority="853"/>
  </conditionalFormatting>
  <conditionalFormatting sqref="D444">
    <cfRule type="duplicateValues" dxfId="0" priority="852"/>
  </conditionalFormatting>
  <conditionalFormatting sqref="D445">
    <cfRule type="duplicateValues" dxfId="0" priority="851"/>
  </conditionalFormatting>
  <conditionalFormatting sqref="D446">
    <cfRule type="duplicateValues" dxfId="0" priority="850"/>
  </conditionalFormatting>
  <conditionalFormatting sqref="D447">
    <cfRule type="duplicateValues" dxfId="0" priority="849"/>
  </conditionalFormatting>
  <conditionalFormatting sqref="D448">
    <cfRule type="duplicateValues" dxfId="0" priority="848"/>
  </conditionalFormatting>
  <conditionalFormatting sqref="D449">
    <cfRule type="duplicateValues" dxfId="0" priority="847"/>
  </conditionalFormatting>
  <conditionalFormatting sqref="D450">
    <cfRule type="duplicateValues" dxfId="0" priority="846"/>
  </conditionalFormatting>
  <conditionalFormatting sqref="D451">
    <cfRule type="duplicateValues" dxfId="0" priority="845"/>
  </conditionalFormatting>
  <conditionalFormatting sqref="D452">
    <cfRule type="duplicateValues" dxfId="0" priority="844"/>
  </conditionalFormatting>
  <conditionalFormatting sqref="D453">
    <cfRule type="duplicateValues" dxfId="0" priority="843"/>
  </conditionalFormatting>
  <conditionalFormatting sqref="D454">
    <cfRule type="duplicateValues" dxfId="0" priority="842"/>
  </conditionalFormatting>
  <conditionalFormatting sqref="D455">
    <cfRule type="duplicateValues" dxfId="0" priority="841"/>
  </conditionalFormatting>
  <conditionalFormatting sqref="D456">
    <cfRule type="duplicateValues" dxfId="0" priority="840"/>
  </conditionalFormatting>
  <conditionalFormatting sqref="D457">
    <cfRule type="duplicateValues" dxfId="0" priority="839"/>
  </conditionalFormatting>
  <conditionalFormatting sqref="D458">
    <cfRule type="duplicateValues" dxfId="0" priority="838"/>
  </conditionalFormatting>
  <conditionalFormatting sqref="D459">
    <cfRule type="duplicateValues" dxfId="0" priority="837"/>
  </conditionalFormatting>
  <conditionalFormatting sqref="D460">
    <cfRule type="duplicateValues" dxfId="0" priority="836"/>
  </conditionalFormatting>
  <conditionalFormatting sqref="D461">
    <cfRule type="duplicateValues" dxfId="0" priority="835"/>
  </conditionalFormatting>
  <conditionalFormatting sqref="D462">
    <cfRule type="duplicateValues" dxfId="0" priority="834"/>
  </conditionalFormatting>
  <conditionalFormatting sqref="D463">
    <cfRule type="duplicateValues" dxfId="0" priority="833"/>
  </conditionalFormatting>
  <conditionalFormatting sqref="D464">
    <cfRule type="duplicateValues" dxfId="0" priority="832"/>
  </conditionalFormatting>
  <conditionalFormatting sqref="D465">
    <cfRule type="duplicateValues" dxfId="0" priority="831"/>
  </conditionalFormatting>
  <conditionalFormatting sqref="D466">
    <cfRule type="duplicateValues" dxfId="0" priority="830"/>
  </conditionalFormatting>
  <conditionalFormatting sqref="D467">
    <cfRule type="duplicateValues" dxfId="0" priority="829"/>
  </conditionalFormatting>
  <conditionalFormatting sqref="D468">
    <cfRule type="duplicateValues" dxfId="0" priority="828"/>
  </conditionalFormatting>
  <conditionalFormatting sqref="D469">
    <cfRule type="duplicateValues" dxfId="0" priority="827"/>
  </conditionalFormatting>
  <conditionalFormatting sqref="D470">
    <cfRule type="duplicateValues" dxfId="0" priority="826"/>
  </conditionalFormatting>
  <conditionalFormatting sqref="D471">
    <cfRule type="duplicateValues" dxfId="0" priority="825"/>
  </conditionalFormatting>
  <conditionalFormatting sqref="D472">
    <cfRule type="duplicateValues" dxfId="0" priority="824"/>
  </conditionalFormatting>
  <conditionalFormatting sqref="D473">
    <cfRule type="duplicateValues" dxfId="0" priority="823"/>
  </conditionalFormatting>
  <conditionalFormatting sqref="D474">
    <cfRule type="duplicateValues" dxfId="0" priority="822"/>
  </conditionalFormatting>
  <conditionalFormatting sqref="D475">
    <cfRule type="duplicateValues" dxfId="0" priority="821"/>
  </conditionalFormatting>
  <conditionalFormatting sqref="D476">
    <cfRule type="duplicateValues" dxfId="0" priority="820"/>
  </conditionalFormatting>
  <conditionalFormatting sqref="D477">
    <cfRule type="duplicateValues" dxfId="0" priority="819"/>
  </conditionalFormatting>
  <conditionalFormatting sqref="D478">
    <cfRule type="duplicateValues" dxfId="0" priority="818"/>
  </conditionalFormatting>
  <conditionalFormatting sqref="D479">
    <cfRule type="duplicateValues" dxfId="0" priority="817"/>
  </conditionalFormatting>
  <conditionalFormatting sqref="D480">
    <cfRule type="duplicateValues" dxfId="0" priority="816"/>
  </conditionalFormatting>
  <conditionalFormatting sqref="D481">
    <cfRule type="duplicateValues" dxfId="0" priority="815"/>
  </conditionalFormatting>
  <conditionalFormatting sqref="D482">
    <cfRule type="duplicateValues" dxfId="0" priority="814"/>
  </conditionalFormatting>
  <conditionalFormatting sqref="D483">
    <cfRule type="duplicateValues" dxfId="0" priority="813"/>
  </conditionalFormatting>
  <conditionalFormatting sqref="D484">
    <cfRule type="duplicateValues" dxfId="0" priority="812"/>
  </conditionalFormatting>
  <conditionalFormatting sqref="D485">
    <cfRule type="duplicateValues" dxfId="0" priority="811"/>
  </conditionalFormatting>
  <conditionalFormatting sqref="D486">
    <cfRule type="duplicateValues" dxfId="0" priority="810"/>
  </conditionalFormatting>
  <conditionalFormatting sqref="D487">
    <cfRule type="duplicateValues" dxfId="0" priority="809"/>
  </conditionalFormatting>
  <conditionalFormatting sqref="D488">
    <cfRule type="duplicateValues" dxfId="0" priority="808"/>
  </conditionalFormatting>
  <conditionalFormatting sqref="D489">
    <cfRule type="duplicateValues" dxfId="0" priority="807"/>
  </conditionalFormatting>
  <conditionalFormatting sqref="D490">
    <cfRule type="duplicateValues" dxfId="0" priority="806"/>
  </conditionalFormatting>
  <conditionalFormatting sqref="D491">
    <cfRule type="duplicateValues" dxfId="0" priority="805"/>
  </conditionalFormatting>
  <conditionalFormatting sqref="D492">
    <cfRule type="duplicateValues" dxfId="0" priority="804"/>
  </conditionalFormatting>
  <conditionalFormatting sqref="D493">
    <cfRule type="duplicateValues" dxfId="0" priority="803"/>
  </conditionalFormatting>
  <conditionalFormatting sqref="D494">
    <cfRule type="duplicateValues" dxfId="0" priority="802"/>
  </conditionalFormatting>
  <conditionalFormatting sqref="D495">
    <cfRule type="duplicateValues" dxfId="0" priority="801"/>
  </conditionalFormatting>
  <conditionalFormatting sqref="D496">
    <cfRule type="duplicateValues" dxfId="0" priority="800"/>
  </conditionalFormatting>
  <conditionalFormatting sqref="D497">
    <cfRule type="duplicateValues" dxfId="0" priority="799"/>
  </conditionalFormatting>
  <conditionalFormatting sqref="D498">
    <cfRule type="duplicateValues" dxfId="0" priority="798"/>
  </conditionalFormatting>
  <conditionalFormatting sqref="D499">
    <cfRule type="duplicateValues" dxfId="0" priority="797"/>
  </conditionalFormatting>
  <conditionalFormatting sqref="D500">
    <cfRule type="duplicateValues" dxfId="0" priority="796"/>
  </conditionalFormatting>
  <conditionalFormatting sqref="D501">
    <cfRule type="duplicateValues" dxfId="0" priority="795"/>
  </conditionalFormatting>
  <conditionalFormatting sqref="D502">
    <cfRule type="duplicateValues" dxfId="0" priority="794"/>
  </conditionalFormatting>
  <conditionalFormatting sqref="D503">
    <cfRule type="duplicateValues" dxfId="0" priority="793"/>
  </conditionalFormatting>
  <conditionalFormatting sqref="D504">
    <cfRule type="duplicateValues" dxfId="0" priority="792"/>
  </conditionalFormatting>
  <conditionalFormatting sqref="D505">
    <cfRule type="duplicateValues" dxfId="0" priority="791"/>
  </conditionalFormatting>
  <conditionalFormatting sqref="D506">
    <cfRule type="duplicateValues" dxfId="0" priority="790"/>
  </conditionalFormatting>
  <conditionalFormatting sqref="D507">
    <cfRule type="duplicateValues" dxfId="0" priority="789"/>
  </conditionalFormatting>
  <conditionalFormatting sqref="D508">
    <cfRule type="duplicateValues" dxfId="0" priority="788"/>
  </conditionalFormatting>
  <conditionalFormatting sqref="D509">
    <cfRule type="duplicateValues" dxfId="0" priority="787"/>
  </conditionalFormatting>
  <conditionalFormatting sqref="D510">
    <cfRule type="duplicateValues" dxfId="0" priority="786"/>
  </conditionalFormatting>
  <conditionalFormatting sqref="D511">
    <cfRule type="duplicateValues" dxfId="0" priority="785"/>
  </conditionalFormatting>
  <conditionalFormatting sqref="D512">
    <cfRule type="duplicateValues" dxfId="0" priority="784"/>
  </conditionalFormatting>
  <conditionalFormatting sqref="D513">
    <cfRule type="duplicateValues" dxfId="0" priority="783"/>
  </conditionalFormatting>
  <conditionalFormatting sqref="D514">
    <cfRule type="duplicateValues" dxfId="0" priority="782"/>
  </conditionalFormatting>
  <conditionalFormatting sqref="D515">
    <cfRule type="duplicateValues" dxfId="0" priority="781"/>
  </conditionalFormatting>
  <conditionalFormatting sqref="D516">
    <cfRule type="duplicateValues" dxfId="0" priority="780"/>
  </conditionalFormatting>
  <conditionalFormatting sqref="D517">
    <cfRule type="duplicateValues" dxfId="0" priority="779"/>
  </conditionalFormatting>
  <conditionalFormatting sqref="D518">
    <cfRule type="duplicateValues" dxfId="0" priority="778"/>
  </conditionalFormatting>
  <conditionalFormatting sqref="D519">
    <cfRule type="duplicateValues" dxfId="0" priority="777"/>
  </conditionalFormatting>
  <conditionalFormatting sqref="D520">
    <cfRule type="duplicateValues" dxfId="0" priority="776"/>
  </conditionalFormatting>
  <conditionalFormatting sqref="D521">
    <cfRule type="duplicateValues" dxfId="0" priority="775"/>
  </conditionalFormatting>
  <conditionalFormatting sqref="D522">
    <cfRule type="duplicateValues" dxfId="0" priority="774"/>
  </conditionalFormatting>
  <conditionalFormatting sqref="D523">
    <cfRule type="duplicateValues" dxfId="0" priority="773"/>
  </conditionalFormatting>
  <conditionalFormatting sqref="D524">
    <cfRule type="duplicateValues" dxfId="0" priority="772"/>
  </conditionalFormatting>
  <conditionalFormatting sqref="D525">
    <cfRule type="duplicateValues" dxfId="0" priority="771"/>
  </conditionalFormatting>
  <conditionalFormatting sqref="D526">
    <cfRule type="duplicateValues" dxfId="0" priority="770"/>
  </conditionalFormatting>
  <conditionalFormatting sqref="D527">
    <cfRule type="duplicateValues" dxfId="0" priority="769"/>
  </conditionalFormatting>
  <conditionalFormatting sqref="D528">
    <cfRule type="duplicateValues" dxfId="0" priority="768"/>
  </conditionalFormatting>
  <conditionalFormatting sqref="D529">
    <cfRule type="duplicateValues" dxfId="0" priority="767"/>
  </conditionalFormatting>
  <conditionalFormatting sqref="D530">
    <cfRule type="duplicateValues" dxfId="0" priority="766"/>
  </conditionalFormatting>
  <conditionalFormatting sqref="D531">
    <cfRule type="duplicateValues" dxfId="0" priority="765"/>
  </conditionalFormatting>
  <conditionalFormatting sqref="D532">
    <cfRule type="duplicateValues" dxfId="0" priority="764"/>
  </conditionalFormatting>
  <conditionalFormatting sqref="D533">
    <cfRule type="duplicateValues" dxfId="0" priority="763"/>
  </conditionalFormatting>
  <conditionalFormatting sqref="D534">
    <cfRule type="duplicateValues" dxfId="0" priority="762"/>
  </conditionalFormatting>
  <conditionalFormatting sqref="D535">
    <cfRule type="duplicateValues" dxfId="0" priority="761"/>
  </conditionalFormatting>
  <conditionalFormatting sqref="D536">
    <cfRule type="duplicateValues" dxfId="0" priority="760"/>
  </conditionalFormatting>
  <conditionalFormatting sqref="D537">
    <cfRule type="duplicateValues" dxfId="0" priority="759"/>
  </conditionalFormatting>
  <conditionalFormatting sqref="D538">
    <cfRule type="duplicateValues" dxfId="0" priority="758"/>
  </conditionalFormatting>
  <conditionalFormatting sqref="D539">
    <cfRule type="duplicateValues" dxfId="0" priority="757"/>
  </conditionalFormatting>
  <conditionalFormatting sqref="D540">
    <cfRule type="duplicateValues" dxfId="0" priority="756"/>
  </conditionalFormatting>
  <conditionalFormatting sqref="D541">
    <cfRule type="duplicateValues" dxfId="0" priority="755"/>
  </conditionalFormatting>
  <conditionalFormatting sqref="D542">
    <cfRule type="duplicateValues" dxfId="0" priority="754"/>
  </conditionalFormatting>
  <conditionalFormatting sqref="D543">
    <cfRule type="duplicateValues" dxfId="0" priority="753"/>
  </conditionalFormatting>
  <conditionalFormatting sqref="D544">
    <cfRule type="duplicateValues" dxfId="0" priority="752"/>
  </conditionalFormatting>
  <conditionalFormatting sqref="D545">
    <cfRule type="duplicateValues" dxfId="0" priority="751"/>
  </conditionalFormatting>
  <conditionalFormatting sqref="D546">
    <cfRule type="duplicateValues" dxfId="0" priority="750"/>
  </conditionalFormatting>
  <conditionalFormatting sqref="D547">
    <cfRule type="duplicateValues" dxfId="0" priority="749"/>
  </conditionalFormatting>
  <conditionalFormatting sqref="D548">
    <cfRule type="duplicateValues" dxfId="0" priority="748"/>
  </conditionalFormatting>
  <conditionalFormatting sqref="D549">
    <cfRule type="duplicateValues" dxfId="0" priority="747"/>
  </conditionalFormatting>
  <conditionalFormatting sqref="D550">
    <cfRule type="duplicateValues" dxfId="0" priority="746"/>
  </conditionalFormatting>
  <conditionalFormatting sqref="D551">
    <cfRule type="duplicateValues" dxfId="0" priority="745"/>
  </conditionalFormatting>
  <conditionalFormatting sqref="D552">
    <cfRule type="duplicateValues" dxfId="0" priority="744"/>
  </conditionalFormatting>
  <conditionalFormatting sqref="D553">
    <cfRule type="duplicateValues" dxfId="0" priority="743"/>
  </conditionalFormatting>
  <conditionalFormatting sqref="D554">
    <cfRule type="duplicateValues" dxfId="0" priority="742"/>
  </conditionalFormatting>
  <conditionalFormatting sqref="D555">
    <cfRule type="duplicateValues" dxfId="0" priority="741"/>
  </conditionalFormatting>
  <conditionalFormatting sqref="D556">
    <cfRule type="duplicateValues" dxfId="0" priority="740"/>
  </conditionalFormatting>
  <conditionalFormatting sqref="D557">
    <cfRule type="duplicateValues" dxfId="0" priority="739"/>
  </conditionalFormatting>
  <conditionalFormatting sqref="D558">
    <cfRule type="duplicateValues" dxfId="0" priority="738"/>
  </conditionalFormatting>
  <conditionalFormatting sqref="D559">
    <cfRule type="duplicateValues" dxfId="0" priority="737"/>
  </conditionalFormatting>
  <conditionalFormatting sqref="D560">
    <cfRule type="duplicateValues" dxfId="0" priority="736"/>
  </conditionalFormatting>
  <conditionalFormatting sqref="D561">
    <cfRule type="duplicateValues" dxfId="0" priority="735"/>
  </conditionalFormatting>
  <conditionalFormatting sqref="D562">
    <cfRule type="duplicateValues" dxfId="0" priority="734"/>
  </conditionalFormatting>
  <conditionalFormatting sqref="D563">
    <cfRule type="duplicateValues" dxfId="0" priority="733"/>
  </conditionalFormatting>
  <conditionalFormatting sqref="D564">
    <cfRule type="duplicateValues" dxfId="0" priority="732"/>
  </conditionalFormatting>
  <conditionalFormatting sqref="D565">
    <cfRule type="duplicateValues" dxfId="0" priority="731"/>
  </conditionalFormatting>
  <conditionalFormatting sqref="D566">
    <cfRule type="duplicateValues" dxfId="0" priority="730"/>
  </conditionalFormatting>
  <conditionalFormatting sqref="D567">
    <cfRule type="duplicateValues" dxfId="0" priority="729"/>
  </conditionalFormatting>
  <conditionalFormatting sqref="D568">
    <cfRule type="duplicateValues" dxfId="0" priority="728"/>
  </conditionalFormatting>
  <conditionalFormatting sqref="D569">
    <cfRule type="duplicateValues" dxfId="0" priority="727"/>
  </conditionalFormatting>
  <conditionalFormatting sqref="D570">
    <cfRule type="duplicateValues" dxfId="0" priority="726"/>
  </conditionalFormatting>
  <conditionalFormatting sqref="D571">
    <cfRule type="duplicateValues" dxfId="0" priority="725"/>
  </conditionalFormatting>
  <conditionalFormatting sqref="D572">
    <cfRule type="duplicateValues" dxfId="0" priority="724"/>
  </conditionalFormatting>
  <conditionalFormatting sqref="D573">
    <cfRule type="duplicateValues" dxfId="0" priority="723"/>
  </conditionalFormatting>
  <conditionalFormatting sqref="D574">
    <cfRule type="duplicateValues" dxfId="0" priority="722"/>
  </conditionalFormatting>
  <conditionalFormatting sqref="D575">
    <cfRule type="duplicateValues" dxfId="0" priority="721"/>
  </conditionalFormatting>
  <conditionalFormatting sqref="D576">
    <cfRule type="duplicateValues" dxfId="0" priority="720"/>
  </conditionalFormatting>
  <conditionalFormatting sqref="D577">
    <cfRule type="duplicateValues" dxfId="0" priority="719"/>
  </conditionalFormatting>
  <conditionalFormatting sqref="D578">
    <cfRule type="duplicateValues" dxfId="0" priority="718"/>
  </conditionalFormatting>
  <conditionalFormatting sqref="D579">
    <cfRule type="duplicateValues" dxfId="0" priority="717"/>
  </conditionalFormatting>
  <conditionalFormatting sqref="D580">
    <cfRule type="duplicateValues" dxfId="0" priority="716"/>
  </conditionalFormatting>
  <conditionalFormatting sqref="D581">
    <cfRule type="duplicateValues" dxfId="0" priority="715"/>
  </conditionalFormatting>
  <conditionalFormatting sqref="D582">
    <cfRule type="duplicateValues" dxfId="0" priority="714"/>
  </conditionalFormatting>
  <conditionalFormatting sqref="D583">
    <cfRule type="duplicateValues" dxfId="0" priority="713"/>
  </conditionalFormatting>
  <conditionalFormatting sqref="D584">
    <cfRule type="duplicateValues" dxfId="0" priority="712"/>
  </conditionalFormatting>
  <conditionalFormatting sqref="D585">
    <cfRule type="duplicateValues" dxfId="0" priority="711"/>
  </conditionalFormatting>
  <conditionalFormatting sqref="D586">
    <cfRule type="duplicateValues" dxfId="0" priority="710"/>
  </conditionalFormatting>
  <conditionalFormatting sqref="D587">
    <cfRule type="duplicateValues" dxfId="0" priority="709"/>
  </conditionalFormatting>
  <conditionalFormatting sqref="D588">
    <cfRule type="duplicateValues" dxfId="0" priority="708"/>
  </conditionalFormatting>
  <conditionalFormatting sqref="D589">
    <cfRule type="duplicateValues" dxfId="0" priority="707"/>
  </conditionalFormatting>
  <conditionalFormatting sqref="D590">
    <cfRule type="duplicateValues" dxfId="0" priority="706"/>
  </conditionalFormatting>
  <conditionalFormatting sqref="D591">
    <cfRule type="duplicateValues" dxfId="0" priority="705"/>
  </conditionalFormatting>
  <conditionalFormatting sqref="D592">
    <cfRule type="duplicateValues" dxfId="0" priority="704"/>
  </conditionalFormatting>
  <conditionalFormatting sqref="D593">
    <cfRule type="duplicateValues" dxfId="0" priority="703"/>
  </conditionalFormatting>
  <conditionalFormatting sqref="D594">
    <cfRule type="duplicateValues" dxfId="0" priority="702"/>
  </conditionalFormatting>
  <conditionalFormatting sqref="D595">
    <cfRule type="duplicateValues" dxfId="0" priority="701"/>
  </conditionalFormatting>
  <conditionalFormatting sqref="D596">
    <cfRule type="duplicateValues" dxfId="0" priority="700"/>
  </conditionalFormatting>
  <conditionalFormatting sqref="D597">
    <cfRule type="duplicateValues" dxfId="0" priority="699"/>
  </conditionalFormatting>
  <conditionalFormatting sqref="D598">
    <cfRule type="duplicateValues" dxfId="0" priority="698"/>
  </conditionalFormatting>
  <conditionalFormatting sqref="D599">
    <cfRule type="duplicateValues" dxfId="0" priority="697"/>
  </conditionalFormatting>
  <conditionalFormatting sqref="D600">
    <cfRule type="duplicateValues" dxfId="0" priority="696"/>
  </conditionalFormatting>
  <conditionalFormatting sqref="D601">
    <cfRule type="duplicateValues" dxfId="0" priority="695"/>
  </conditionalFormatting>
  <conditionalFormatting sqref="D602">
    <cfRule type="duplicateValues" dxfId="0" priority="694"/>
  </conditionalFormatting>
  <conditionalFormatting sqref="D603">
    <cfRule type="duplicateValues" dxfId="0" priority="693"/>
  </conditionalFormatting>
  <conditionalFormatting sqref="D604">
    <cfRule type="duplicateValues" dxfId="0" priority="692"/>
  </conditionalFormatting>
  <conditionalFormatting sqref="D605">
    <cfRule type="duplicateValues" dxfId="0" priority="691"/>
  </conditionalFormatting>
  <conditionalFormatting sqref="D606">
    <cfRule type="duplicateValues" dxfId="0" priority="690"/>
  </conditionalFormatting>
  <conditionalFormatting sqref="D607">
    <cfRule type="duplicateValues" dxfId="0" priority="689"/>
  </conditionalFormatting>
  <conditionalFormatting sqref="D608">
    <cfRule type="duplicateValues" dxfId="0" priority="688"/>
  </conditionalFormatting>
  <conditionalFormatting sqref="D609">
    <cfRule type="duplicateValues" dxfId="0" priority="687"/>
  </conditionalFormatting>
  <conditionalFormatting sqref="D610">
    <cfRule type="duplicateValues" dxfId="0" priority="686"/>
  </conditionalFormatting>
  <conditionalFormatting sqref="D611">
    <cfRule type="duplicateValues" dxfId="0" priority="685"/>
  </conditionalFormatting>
  <conditionalFormatting sqref="D612">
    <cfRule type="duplicateValues" dxfId="0" priority="684"/>
  </conditionalFormatting>
  <conditionalFormatting sqref="D613">
    <cfRule type="duplicateValues" dxfId="0" priority="683"/>
  </conditionalFormatting>
  <conditionalFormatting sqref="D614">
    <cfRule type="duplicateValues" dxfId="0" priority="682"/>
  </conditionalFormatting>
  <conditionalFormatting sqref="D615">
    <cfRule type="duplicateValues" dxfId="0" priority="681"/>
  </conditionalFormatting>
  <conditionalFormatting sqref="D616">
    <cfRule type="duplicateValues" dxfId="0" priority="680"/>
  </conditionalFormatting>
  <conditionalFormatting sqref="D617">
    <cfRule type="duplicateValues" dxfId="0" priority="679"/>
  </conditionalFormatting>
  <conditionalFormatting sqref="D618">
    <cfRule type="duplicateValues" dxfId="0" priority="678"/>
  </conditionalFormatting>
  <conditionalFormatting sqref="D619">
    <cfRule type="duplicateValues" dxfId="0" priority="677"/>
  </conditionalFormatting>
  <conditionalFormatting sqref="D620">
    <cfRule type="duplicateValues" dxfId="0" priority="676"/>
  </conditionalFormatting>
  <conditionalFormatting sqref="D621">
    <cfRule type="duplicateValues" dxfId="0" priority="675"/>
  </conditionalFormatting>
  <conditionalFormatting sqref="D622">
    <cfRule type="duplicateValues" dxfId="0" priority="674"/>
  </conditionalFormatting>
  <conditionalFormatting sqref="D623">
    <cfRule type="duplicateValues" dxfId="0" priority="673"/>
  </conditionalFormatting>
  <conditionalFormatting sqref="D624">
    <cfRule type="duplicateValues" dxfId="0" priority="672"/>
  </conditionalFormatting>
  <conditionalFormatting sqref="D625">
    <cfRule type="duplicateValues" dxfId="0" priority="671"/>
  </conditionalFormatting>
  <conditionalFormatting sqref="D626">
    <cfRule type="duplicateValues" dxfId="0" priority="670"/>
  </conditionalFormatting>
  <conditionalFormatting sqref="D627">
    <cfRule type="duplicateValues" dxfId="0" priority="669"/>
  </conditionalFormatting>
  <conditionalFormatting sqref="D628">
    <cfRule type="duplicateValues" dxfId="0" priority="668"/>
  </conditionalFormatting>
  <conditionalFormatting sqref="D629">
    <cfRule type="duplicateValues" dxfId="0" priority="667"/>
  </conditionalFormatting>
  <conditionalFormatting sqref="D630">
    <cfRule type="duplicateValues" dxfId="0" priority="666"/>
  </conditionalFormatting>
  <conditionalFormatting sqref="D631">
    <cfRule type="duplicateValues" dxfId="0" priority="665"/>
  </conditionalFormatting>
  <conditionalFormatting sqref="D632">
    <cfRule type="duplicateValues" dxfId="0" priority="664"/>
  </conditionalFormatting>
  <conditionalFormatting sqref="D633">
    <cfRule type="duplicateValues" dxfId="0" priority="663"/>
  </conditionalFormatting>
  <conditionalFormatting sqref="D634">
    <cfRule type="duplicateValues" dxfId="0" priority="662"/>
  </conditionalFormatting>
  <conditionalFormatting sqref="D635">
    <cfRule type="duplicateValues" dxfId="0" priority="661"/>
  </conditionalFormatting>
  <conditionalFormatting sqref="D636">
    <cfRule type="duplicateValues" dxfId="0" priority="660"/>
  </conditionalFormatting>
  <conditionalFormatting sqref="D637">
    <cfRule type="duplicateValues" dxfId="0" priority="659"/>
  </conditionalFormatting>
  <conditionalFormatting sqref="D638">
    <cfRule type="duplicateValues" dxfId="0" priority="658"/>
  </conditionalFormatting>
  <conditionalFormatting sqref="D639">
    <cfRule type="duplicateValues" dxfId="0" priority="657"/>
  </conditionalFormatting>
  <conditionalFormatting sqref="D640">
    <cfRule type="duplicateValues" dxfId="0" priority="656"/>
  </conditionalFormatting>
  <conditionalFormatting sqref="D641">
    <cfRule type="duplicateValues" dxfId="0" priority="655"/>
  </conditionalFormatting>
  <conditionalFormatting sqref="D642">
    <cfRule type="duplicateValues" dxfId="0" priority="654"/>
  </conditionalFormatting>
  <conditionalFormatting sqref="D643">
    <cfRule type="duplicateValues" dxfId="0" priority="653"/>
  </conditionalFormatting>
  <conditionalFormatting sqref="D644">
    <cfRule type="duplicateValues" dxfId="0" priority="652"/>
  </conditionalFormatting>
  <conditionalFormatting sqref="D645">
    <cfRule type="duplicateValues" dxfId="0" priority="651"/>
  </conditionalFormatting>
  <conditionalFormatting sqref="D646">
    <cfRule type="duplicateValues" dxfId="0" priority="650"/>
  </conditionalFormatting>
  <conditionalFormatting sqref="D647">
    <cfRule type="duplicateValues" dxfId="0" priority="649"/>
  </conditionalFormatting>
  <conditionalFormatting sqref="D648">
    <cfRule type="duplicateValues" dxfId="0" priority="648"/>
  </conditionalFormatting>
  <conditionalFormatting sqref="D649">
    <cfRule type="duplicateValues" dxfId="0" priority="647"/>
  </conditionalFormatting>
  <conditionalFormatting sqref="D650">
    <cfRule type="duplicateValues" dxfId="0" priority="646"/>
  </conditionalFormatting>
  <conditionalFormatting sqref="D651">
    <cfRule type="duplicateValues" dxfId="0" priority="645"/>
  </conditionalFormatting>
  <conditionalFormatting sqref="D652">
    <cfRule type="duplicateValues" dxfId="0" priority="644"/>
  </conditionalFormatting>
  <conditionalFormatting sqref="D653">
    <cfRule type="duplicateValues" dxfId="0" priority="643"/>
  </conditionalFormatting>
  <conditionalFormatting sqref="D654">
    <cfRule type="duplicateValues" dxfId="0" priority="642"/>
  </conditionalFormatting>
  <conditionalFormatting sqref="D655">
    <cfRule type="duplicateValues" dxfId="0" priority="641"/>
  </conditionalFormatting>
  <conditionalFormatting sqref="D656">
    <cfRule type="duplicateValues" dxfId="0" priority="640"/>
  </conditionalFormatting>
  <conditionalFormatting sqref="D657">
    <cfRule type="duplicateValues" dxfId="0" priority="639"/>
  </conditionalFormatting>
  <conditionalFormatting sqref="D658">
    <cfRule type="duplicateValues" dxfId="0" priority="638"/>
  </conditionalFormatting>
  <conditionalFormatting sqref="D659">
    <cfRule type="duplicateValues" dxfId="0" priority="637"/>
  </conditionalFormatting>
  <conditionalFormatting sqref="D660">
    <cfRule type="duplicateValues" dxfId="0" priority="636"/>
  </conditionalFormatting>
  <conditionalFormatting sqref="D661">
    <cfRule type="duplicateValues" dxfId="0" priority="635"/>
  </conditionalFormatting>
  <conditionalFormatting sqref="D662">
    <cfRule type="duplicateValues" dxfId="0" priority="634"/>
  </conditionalFormatting>
  <conditionalFormatting sqref="D663">
    <cfRule type="duplicateValues" dxfId="0" priority="633"/>
  </conditionalFormatting>
  <conditionalFormatting sqref="D664">
    <cfRule type="duplicateValues" dxfId="0" priority="632"/>
  </conditionalFormatting>
  <conditionalFormatting sqref="D665">
    <cfRule type="duplicateValues" dxfId="0" priority="631"/>
  </conditionalFormatting>
  <conditionalFormatting sqref="D666">
    <cfRule type="duplicateValues" dxfId="0" priority="630"/>
  </conditionalFormatting>
  <conditionalFormatting sqref="D667">
    <cfRule type="duplicateValues" dxfId="0" priority="629"/>
  </conditionalFormatting>
  <conditionalFormatting sqref="D668">
    <cfRule type="duplicateValues" dxfId="0" priority="628"/>
  </conditionalFormatting>
  <conditionalFormatting sqref="D669">
    <cfRule type="duplicateValues" dxfId="0" priority="627"/>
  </conditionalFormatting>
  <conditionalFormatting sqref="D670">
    <cfRule type="duplicateValues" dxfId="0" priority="626"/>
  </conditionalFormatting>
  <conditionalFormatting sqref="D671">
    <cfRule type="duplicateValues" dxfId="0" priority="625"/>
  </conditionalFormatting>
  <conditionalFormatting sqref="D672">
    <cfRule type="duplicateValues" dxfId="0" priority="624"/>
  </conditionalFormatting>
  <conditionalFormatting sqref="D673">
    <cfRule type="duplicateValues" dxfId="0" priority="623"/>
  </conditionalFormatting>
  <conditionalFormatting sqref="D674">
    <cfRule type="duplicateValues" dxfId="0" priority="622"/>
  </conditionalFormatting>
  <conditionalFormatting sqref="D675">
    <cfRule type="duplicateValues" dxfId="0" priority="621"/>
  </conditionalFormatting>
  <conditionalFormatting sqref="D676">
    <cfRule type="duplicateValues" dxfId="0" priority="620"/>
  </conditionalFormatting>
  <conditionalFormatting sqref="D677">
    <cfRule type="duplicateValues" dxfId="0" priority="619"/>
  </conditionalFormatting>
  <conditionalFormatting sqref="D678">
    <cfRule type="duplicateValues" dxfId="0" priority="618"/>
  </conditionalFormatting>
  <conditionalFormatting sqref="D679">
    <cfRule type="duplicateValues" dxfId="0" priority="617"/>
  </conditionalFormatting>
  <conditionalFormatting sqref="D680">
    <cfRule type="duplicateValues" dxfId="0" priority="616"/>
  </conditionalFormatting>
  <conditionalFormatting sqref="D681">
    <cfRule type="duplicateValues" dxfId="0" priority="615"/>
  </conditionalFormatting>
  <conditionalFormatting sqref="D682">
    <cfRule type="duplicateValues" dxfId="0" priority="614"/>
  </conditionalFormatting>
  <conditionalFormatting sqref="D683">
    <cfRule type="duplicateValues" dxfId="0" priority="613"/>
  </conditionalFormatting>
  <conditionalFormatting sqref="D684">
    <cfRule type="duplicateValues" dxfId="0" priority="612"/>
  </conditionalFormatting>
  <conditionalFormatting sqref="D685">
    <cfRule type="duplicateValues" dxfId="0" priority="611"/>
  </conditionalFormatting>
  <conditionalFormatting sqref="D686">
    <cfRule type="duplicateValues" dxfId="0" priority="610"/>
  </conditionalFormatting>
  <conditionalFormatting sqref="D687">
    <cfRule type="duplicateValues" dxfId="0" priority="609"/>
  </conditionalFormatting>
  <conditionalFormatting sqref="D688">
    <cfRule type="duplicateValues" dxfId="0" priority="608"/>
  </conditionalFormatting>
  <conditionalFormatting sqref="D689">
    <cfRule type="duplicateValues" dxfId="0" priority="607"/>
  </conditionalFormatting>
  <conditionalFormatting sqref="D690">
    <cfRule type="duplicateValues" dxfId="0" priority="606"/>
  </conditionalFormatting>
  <conditionalFormatting sqref="D691">
    <cfRule type="duplicateValues" dxfId="0" priority="605"/>
  </conditionalFormatting>
  <conditionalFormatting sqref="D692">
    <cfRule type="duplicateValues" dxfId="0" priority="604"/>
  </conditionalFormatting>
  <conditionalFormatting sqref="D693">
    <cfRule type="duplicateValues" dxfId="0" priority="603"/>
  </conditionalFormatting>
  <conditionalFormatting sqref="D694">
    <cfRule type="duplicateValues" dxfId="0" priority="602"/>
  </conditionalFormatting>
  <conditionalFormatting sqref="D695">
    <cfRule type="duplicateValues" dxfId="0" priority="601"/>
  </conditionalFormatting>
  <conditionalFormatting sqref="D696">
    <cfRule type="duplicateValues" dxfId="0" priority="600"/>
  </conditionalFormatting>
  <conditionalFormatting sqref="D697">
    <cfRule type="duplicateValues" dxfId="0" priority="599"/>
  </conditionalFormatting>
  <conditionalFormatting sqref="D698">
    <cfRule type="duplicateValues" dxfId="0" priority="598"/>
  </conditionalFormatting>
  <conditionalFormatting sqref="D699">
    <cfRule type="duplicateValues" dxfId="0" priority="597"/>
  </conditionalFormatting>
  <conditionalFormatting sqref="D700">
    <cfRule type="duplicateValues" dxfId="0" priority="596"/>
  </conditionalFormatting>
  <conditionalFormatting sqref="D701">
    <cfRule type="duplicateValues" dxfId="0" priority="595"/>
  </conditionalFormatting>
  <conditionalFormatting sqref="D702">
    <cfRule type="duplicateValues" dxfId="0" priority="594"/>
  </conditionalFormatting>
  <conditionalFormatting sqref="D703">
    <cfRule type="duplicateValues" dxfId="0" priority="593"/>
  </conditionalFormatting>
  <conditionalFormatting sqref="D704">
    <cfRule type="duplicateValues" dxfId="0" priority="592"/>
  </conditionalFormatting>
  <conditionalFormatting sqref="D705">
    <cfRule type="duplicateValues" dxfId="0" priority="591"/>
  </conditionalFormatting>
  <conditionalFormatting sqref="D706">
    <cfRule type="duplicateValues" dxfId="0" priority="590"/>
  </conditionalFormatting>
  <conditionalFormatting sqref="D707">
    <cfRule type="duplicateValues" dxfId="0" priority="589"/>
  </conditionalFormatting>
  <conditionalFormatting sqref="D708">
    <cfRule type="duplicateValues" dxfId="0" priority="588"/>
  </conditionalFormatting>
  <conditionalFormatting sqref="D709">
    <cfRule type="duplicateValues" dxfId="0" priority="587"/>
  </conditionalFormatting>
  <conditionalFormatting sqref="D710">
    <cfRule type="duplicateValues" dxfId="0" priority="586"/>
  </conditionalFormatting>
  <conditionalFormatting sqref="D711">
    <cfRule type="duplicateValues" dxfId="0" priority="585"/>
  </conditionalFormatting>
  <conditionalFormatting sqref="D712">
    <cfRule type="duplicateValues" dxfId="0" priority="584"/>
  </conditionalFormatting>
  <conditionalFormatting sqref="D713">
    <cfRule type="duplicateValues" dxfId="0" priority="583"/>
  </conditionalFormatting>
  <conditionalFormatting sqref="D714">
    <cfRule type="duplicateValues" dxfId="0" priority="582"/>
  </conditionalFormatting>
  <conditionalFormatting sqref="D715">
    <cfRule type="duplicateValues" dxfId="0" priority="581"/>
  </conditionalFormatting>
  <conditionalFormatting sqref="D716">
    <cfRule type="duplicateValues" dxfId="0" priority="580"/>
  </conditionalFormatting>
  <conditionalFormatting sqref="D717">
    <cfRule type="duplicateValues" dxfId="0" priority="579"/>
  </conditionalFormatting>
  <conditionalFormatting sqref="D718">
    <cfRule type="duplicateValues" dxfId="0" priority="578"/>
  </conditionalFormatting>
  <conditionalFormatting sqref="D719">
    <cfRule type="duplicateValues" dxfId="0" priority="577"/>
  </conditionalFormatting>
  <conditionalFormatting sqref="D720">
    <cfRule type="duplicateValues" dxfId="0" priority="576"/>
  </conditionalFormatting>
  <conditionalFormatting sqref="D721">
    <cfRule type="duplicateValues" dxfId="0" priority="575"/>
  </conditionalFormatting>
  <conditionalFormatting sqref="D722">
    <cfRule type="duplicateValues" dxfId="0" priority="574"/>
  </conditionalFormatting>
  <conditionalFormatting sqref="D723">
    <cfRule type="duplicateValues" dxfId="0" priority="573"/>
  </conditionalFormatting>
  <conditionalFormatting sqref="D724">
    <cfRule type="duplicateValues" dxfId="0" priority="572"/>
  </conditionalFormatting>
  <conditionalFormatting sqref="D725">
    <cfRule type="duplicateValues" dxfId="0" priority="571"/>
  </conditionalFormatting>
  <conditionalFormatting sqref="D726">
    <cfRule type="duplicateValues" dxfId="0" priority="570"/>
  </conditionalFormatting>
  <conditionalFormatting sqref="D727">
    <cfRule type="duplicateValues" dxfId="0" priority="569"/>
  </conditionalFormatting>
  <conditionalFormatting sqref="D728">
    <cfRule type="duplicateValues" dxfId="0" priority="568"/>
  </conditionalFormatting>
  <conditionalFormatting sqref="D729">
    <cfRule type="duplicateValues" dxfId="0" priority="567"/>
  </conditionalFormatting>
  <conditionalFormatting sqref="D730">
    <cfRule type="duplicateValues" dxfId="0" priority="566"/>
  </conditionalFormatting>
  <conditionalFormatting sqref="D731">
    <cfRule type="duplicateValues" dxfId="0" priority="565"/>
  </conditionalFormatting>
  <conditionalFormatting sqref="D732">
    <cfRule type="duplicateValues" dxfId="0" priority="564"/>
  </conditionalFormatting>
  <conditionalFormatting sqref="D733">
    <cfRule type="duplicateValues" dxfId="0" priority="563"/>
  </conditionalFormatting>
  <conditionalFormatting sqref="D734">
    <cfRule type="duplicateValues" dxfId="0" priority="562"/>
  </conditionalFormatting>
  <conditionalFormatting sqref="D735">
    <cfRule type="duplicateValues" dxfId="0" priority="561"/>
  </conditionalFormatting>
  <conditionalFormatting sqref="D736">
    <cfRule type="duplicateValues" dxfId="0" priority="560"/>
  </conditionalFormatting>
  <conditionalFormatting sqref="D737">
    <cfRule type="duplicateValues" dxfId="0" priority="559"/>
  </conditionalFormatting>
  <conditionalFormatting sqref="D738">
    <cfRule type="duplicateValues" dxfId="0" priority="558"/>
  </conditionalFormatting>
  <conditionalFormatting sqref="D739">
    <cfRule type="duplicateValues" dxfId="0" priority="557"/>
  </conditionalFormatting>
  <conditionalFormatting sqref="D740">
    <cfRule type="duplicateValues" dxfId="0" priority="556"/>
  </conditionalFormatting>
  <conditionalFormatting sqref="D741">
    <cfRule type="duplicateValues" dxfId="0" priority="555"/>
  </conditionalFormatting>
  <conditionalFormatting sqref="D742">
    <cfRule type="duplicateValues" dxfId="0" priority="554"/>
  </conditionalFormatting>
  <conditionalFormatting sqref="D743">
    <cfRule type="duplicateValues" dxfId="0" priority="553"/>
  </conditionalFormatting>
  <conditionalFormatting sqref="D744">
    <cfRule type="duplicateValues" dxfId="0" priority="552"/>
  </conditionalFormatting>
  <conditionalFormatting sqref="D745">
    <cfRule type="duplicateValues" dxfId="0" priority="551"/>
  </conditionalFormatting>
  <conditionalFormatting sqref="D746">
    <cfRule type="duplicateValues" dxfId="0" priority="550"/>
  </conditionalFormatting>
  <conditionalFormatting sqref="D747">
    <cfRule type="duplicateValues" dxfId="0" priority="549"/>
  </conditionalFormatting>
  <conditionalFormatting sqref="D748">
    <cfRule type="duplicateValues" dxfId="0" priority="548"/>
  </conditionalFormatting>
  <conditionalFormatting sqref="D749">
    <cfRule type="duplicateValues" dxfId="0" priority="547"/>
  </conditionalFormatting>
  <conditionalFormatting sqref="D750">
    <cfRule type="duplicateValues" dxfId="0" priority="546"/>
  </conditionalFormatting>
  <conditionalFormatting sqref="D751">
    <cfRule type="duplicateValues" dxfId="0" priority="545"/>
  </conditionalFormatting>
  <conditionalFormatting sqref="D752">
    <cfRule type="duplicateValues" dxfId="0" priority="544"/>
  </conditionalFormatting>
  <conditionalFormatting sqref="D753">
    <cfRule type="duplicateValues" dxfId="0" priority="543"/>
  </conditionalFormatting>
  <conditionalFormatting sqref="D754">
    <cfRule type="duplicateValues" dxfId="0" priority="542"/>
  </conditionalFormatting>
  <conditionalFormatting sqref="D755">
    <cfRule type="duplicateValues" dxfId="0" priority="541"/>
  </conditionalFormatting>
  <conditionalFormatting sqref="D756">
    <cfRule type="duplicateValues" dxfId="0" priority="540"/>
  </conditionalFormatting>
  <conditionalFormatting sqref="D757">
    <cfRule type="duplicateValues" dxfId="0" priority="539"/>
  </conditionalFormatting>
  <conditionalFormatting sqref="D758">
    <cfRule type="duplicateValues" dxfId="0" priority="538"/>
  </conditionalFormatting>
  <conditionalFormatting sqref="D759">
    <cfRule type="duplicateValues" dxfId="0" priority="537"/>
  </conditionalFormatting>
  <conditionalFormatting sqref="D760">
    <cfRule type="duplicateValues" dxfId="0" priority="536"/>
  </conditionalFormatting>
  <conditionalFormatting sqref="D761">
    <cfRule type="duplicateValues" dxfId="0" priority="535"/>
  </conditionalFormatting>
  <conditionalFormatting sqref="D762">
    <cfRule type="duplicateValues" dxfId="0" priority="534"/>
  </conditionalFormatting>
  <conditionalFormatting sqref="D763">
    <cfRule type="duplicateValues" dxfId="0" priority="533"/>
  </conditionalFormatting>
  <conditionalFormatting sqref="D764">
    <cfRule type="duplicateValues" dxfId="0" priority="532"/>
  </conditionalFormatting>
  <conditionalFormatting sqref="D765">
    <cfRule type="duplicateValues" dxfId="0" priority="531"/>
  </conditionalFormatting>
  <conditionalFormatting sqref="D766">
    <cfRule type="duplicateValues" dxfId="0" priority="530"/>
  </conditionalFormatting>
  <conditionalFormatting sqref="D767">
    <cfRule type="duplicateValues" dxfId="0" priority="529"/>
  </conditionalFormatting>
  <conditionalFormatting sqref="D768">
    <cfRule type="duplicateValues" dxfId="0" priority="528"/>
  </conditionalFormatting>
  <conditionalFormatting sqref="D769">
    <cfRule type="duplicateValues" dxfId="0" priority="527"/>
  </conditionalFormatting>
  <conditionalFormatting sqref="D770">
    <cfRule type="duplicateValues" dxfId="0" priority="526"/>
  </conditionalFormatting>
  <conditionalFormatting sqref="D771">
    <cfRule type="duplicateValues" dxfId="0" priority="525"/>
  </conditionalFormatting>
  <conditionalFormatting sqref="D772">
    <cfRule type="duplicateValues" dxfId="0" priority="524"/>
  </conditionalFormatting>
  <conditionalFormatting sqref="D773">
    <cfRule type="duplicateValues" dxfId="0" priority="523"/>
  </conditionalFormatting>
  <conditionalFormatting sqref="D774">
    <cfRule type="duplicateValues" dxfId="0" priority="522"/>
  </conditionalFormatting>
  <conditionalFormatting sqref="D775">
    <cfRule type="duplicateValues" dxfId="0" priority="521"/>
  </conditionalFormatting>
  <conditionalFormatting sqref="D776">
    <cfRule type="duplicateValues" dxfId="0" priority="520"/>
  </conditionalFormatting>
  <conditionalFormatting sqref="D777">
    <cfRule type="duplicateValues" dxfId="0" priority="519"/>
  </conditionalFormatting>
  <conditionalFormatting sqref="D778">
    <cfRule type="duplicateValues" dxfId="0" priority="518"/>
  </conditionalFormatting>
  <conditionalFormatting sqref="D779">
    <cfRule type="duplicateValues" dxfId="0" priority="517"/>
  </conditionalFormatting>
  <conditionalFormatting sqref="D780">
    <cfRule type="duplicateValues" dxfId="0" priority="516"/>
  </conditionalFormatting>
  <conditionalFormatting sqref="D781">
    <cfRule type="duplicateValues" dxfId="0" priority="515"/>
  </conditionalFormatting>
  <conditionalFormatting sqref="D782">
    <cfRule type="duplicateValues" dxfId="0" priority="514"/>
  </conditionalFormatting>
  <conditionalFormatting sqref="D783">
    <cfRule type="duplicateValues" dxfId="0" priority="513"/>
  </conditionalFormatting>
  <conditionalFormatting sqref="D784">
    <cfRule type="duplicateValues" dxfId="0" priority="512"/>
  </conditionalFormatting>
  <conditionalFormatting sqref="D785">
    <cfRule type="duplicateValues" dxfId="0" priority="511"/>
  </conditionalFormatting>
  <conditionalFormatting sqref="D786">
    <cfRule type="duplicateValues" dxfId="0" priority="510"/>
  </conditionalFormatting>
  <conditionalFormatting sqref="D787">
    <cfRule type="duplicateValues" dxfId="0" priority="509"/>
  </conditionalFormatting>
  <conditionalFormatting sqref="D788">
    <cfRule type="duplicateValues" dxfId="0" priority="508"/>
  </conditionalFormatting>
  <conditionalFormatting sqref="D789">
    <cfRule type="duplicateValues" dxfId="0" priority="507"/>
  </conditionalFormatting>
  <conditionalFormatting sqref="D790">
    <cfRule type="duplicateValues" dxfId="0" priority="506"/>
  </conditionalFormatting>
  <conditionalFormatting sqref="D791">
    <cfRule type="duplicateValues" dxfId="0" priority="505"/>
  </conditionalFormatting>
  <conditionalFormatting sqref="D792">
    <cfRule type="duplicateValues" dxfId="0" priority="504"/>
  </conditionalFormatting>
  <conditionalFormatting sqref="D793">
    <cfRule type="duplicateValues" dxfId="0" priority="503"/>
  </conditionalFormatting>
  <conditionalFormatting sqref="D794">
    <cfRule type="duplicateValues" dxfId="0" priority="502"/>
  </conditionalFormatting>
  <conditionalFormatting sqref="D795">
    <cfRule type="duplicateValues" dxfId="0" priority="501"/>
  </conditionalFormatting>
  <conditionalFormatting sqref="D796">
    <cfRule type="duplicateValues" dxfId="0" priority="500"/>
  </conditionalFormatting>
  <conditionalFormatting sqref="D797">
    <cfRule type="duplicateValues" dxfId="0" priority="499"/>
  </conditionalFormatting>
  <conditionalFormatting sqref="D798">
    <cfRule type="duplicateValues" dxfId="0" priority="498"/>
  </conditionalFormatting>
  <conditionalFormatting sqref="D799">
    <cfRule type="duplicateValues" dxfId="0" priority="497"/>
  </conditionalFormatting>
  <conditionalFormatting sqref="D800">
    <cfRule type="duplicateValues" dxfId="0" priority="496"/>
  </conditionalFormatting>
  <conditionalFormatting sqref="D801">
    <cfRule type="duplicateValues" dxfId="0" priority="495"/>
  </conditionalFormatting>
  <conditionalFormatting sqref="D802">
    <cfRule type="duplicateValues" dxfId="0" priority="494"/>
  </conditionalFormatting>
  <conditionalFormatting sqref="D803">
    <cfRule type="duplicateValues" dxfId="0" priority="493"/>
  </conditionalFormatting>
  <conditionalFormatting sqref="D804">
    <cfRule type="duplicateValues" dxfId="0" priority="492"/>
  </conditionalFormatting>
  <conditionalFormatting sqref="D805">
    <cfRule type="duplicateValues" dxfId="0" priority="491"/>
  </conditionalFormatting>
  <conditionalFormatting sqref="D806">
    <cfRule type="duplicateValues" dxfId="0" priority="490"/>
  </conditionalFormatting>
  <conditionalFormatting sqref="D807">
    <cfRule type="duplicateValues" dxfId="0" priority="489"/>
  </conditionalFormatting>
  <conditionalFormatting sqref="D808">
    <cfRule type="duplicateValues" dxfId="0" priority="488"/>
  </conditionalFormatting>
  <conditionalFormatting sqref="D809">
    <cfRule type="duplicateValues" dxfId="0" priority="487"/>
  </conditionalFormatting>
  <conditionalFormatting sqref="D810">
    <cfRule type="duplicateValues" dxfId="0" priority="486"/>
  </conditionalFormatting>
  <conditionalFormatting sqref="D811">
    <cfRule type="duplicateValues" dxfId="0" priority="485"/>
  </conditionalFormatting>
  <conditionalFormatting sqref="D812">
    <cfRule type="duplicateValues" dxfId="0" priority="484"/>
  </conditionalFormatting>
  <conditionalFormatting sqref="D813">
    <cfRule type="duplicateValues" dxfId="0" priority="483"/>
  </conditionalFormatting>
  <conditionalFormatting sqref="D814">
    <cfRule type="duplicateValues" dxfId="0" priority="482"/>
  </conditionalFormatting>
  <conditionalFormatting sqref="D815">
    <cfRule type="duplicateValues" dxfId="0" priority="481"/>
  </conditionalFormatting>
  <conditionalFormatting sqref="D816">
    <cfRule type="duplicateValues" dxfId="0" priority="480"/>
  </conditionalFormatting>
  <conditionalFormatting sqref="D817">
    <cfRule type="duplicateValues" dxfId="0" priority="479"/>
  </conditionalFormatting>
  <conditionalFormatting sqref="D818">
    <cfRule type="duplicateValues" dxfId="0" priority="478"/>
  </conditionalFormatting>
  <conditionalFormatting sqref="D819">
    <cfRule type="duplicateValues" dxfId="0" priority="477"/>
  </conditionalFormatting>
  <conditionalFormatting sqref="D820">
    <cfRule type="duplicateValues" dxfId="0" priority="476"/>
  </conditionalFormatting>
  <conditionalFormatting sqref="D821">
    <cfRule type="duplicateValues" dxfId="0" priority="475"/>
  </conditionalFormatting>
  <conditionalFormatting sqref="D822">
    <cfRule type="duplicateValues" dxfId="0" priority="474"/>
  </conditionalFormatting>
  <conditionalFormatting sqref="D823">
    <cfRule type="duplicateValues" dxfId="0" priority="473"/>
  </conditionalFormatting>
  <conditionalFormatting sqref="D824">
    <cfRule type="duplicateValues" dxfId="0" priority="472"/>
  </conditionalFormatting>
  <conditionalFormatting sqref="D825">
    <cfRule type="duplicateValues" dxfId="0" priority="471"/>
  </conditionalFormatting>
  <conditionalFormatting sqref="D826">
    <cfRule type="duplicateValues" dxfId="0" priority="470"/>
  </conditionalFormatting>
  <conditionalFormatting sqref="D827">
    <cfRule type="duplicateValues" dxfId="0" priority="469"/>
  </conditionalFormatting>
  <conditionalFormatting sqref="D828">
    <cfRule type="duplicateValues" dxfId="0" priority="468"/>
  </conditionalFormatting>
  <conditionalFormatting sqref="D829">
    <cfRule type="duplicateValues" dxfId="0" priority="467"/>
  </conditionalFormatting>
  <conditionalFormatting sqref="D830">
    <cfRule type="duplicateValues" dxfId="0" priority="466"/>
  </conditionalFormatting>
  <conditionalFormatting sqref="D831">
    <cfRule type="duplicateValues" dxfId="0" priority="465"/>
  </conditionalFormatting>
  <conditionalFormatting sqref="D832">
    <cfRule type="duplicateValues" dxfId="0" priority="464"/>
  </conditionalFormatting>
  <conditionalFormatting sqref="D833">
    <cfRule type="duplicateValues" dxfId="0" priority="463"/>
  </conditionalFormatting>
  <conditionalFormatting sqref="D834">
    <cfRule type="duplicateValues" dxfId="0" priority="462"/>
  </conditionalFormatting>
  <conditionalFormatting sqref="D835">
    <cfRule type="duplicateValues" dxfId="0" priority="461"/>
  </conditionalFormatting>
  <conditionalFormatting sqref="D836">
    <cfRule type="duplicateValues" dxfId="0" priority="460"/>
  </conditionalFormatting>
  <conditionalFormatting sqref="D837">
    <cfRule type="duplicateValues" dxfId="0" priority="459"/>
  </conditionalFormatting>
  <conditionalFormatting sqref="D838">
    <cfRule type="duplicateValues" dxfId="0" priority="458"/>
  </conditionalFormatting>
  <conditionalFormatting sqref="D839">
    <cfRule type="duplicateValues" dxfId="0" priority="457"/>
  </conditionalFormatting>
  <conditionalFormatting sqref="D840">
    <cfRule type="duplicateValues" dxfId="0" priority="456"/>
  </conditionalFormatting>
  <conditionalFormatting sqref="D841">
    <cfRule type="duplicateValues" dxfId="0" priority="455"/>
  </conditionalFormatting>
  <conditionalFormatting sqref="D842">
    <cfRule type="duplicateValues" dxfId="0" priority="454"/>
  </conditionalFormatting>
  <conditionalFormatting sqref="D843">
    <cfRule type="duplicateValues" dxfId="0" priority="453"/>
  </conditionalFormatting>
  <conditionalFormatting sqref="D844">
    <cfRule type="duplicateValues" dxfId="0" priority="452"/>
  </conditionalFormatting>
  <conditionalFormatting sqref="D845">
    <cfRule type="duplicateValues" dxfId="0" priority="451"/>
  </conditionalFormatting>
  <conditionalFormatting sqref="D846">
    <cfRule type="duplicateValues" dxfId="0" priority="450"/>
  </conditionalFormatting>
  <conditionalFormatting sqref="D847">
    <cfRule type="duplicateValues" dxfId="0" priority="449"/>
  </conditionalFormatting>
  <conditionalFormatting sqref="D848">
    <cfRule type="duplicateValues" dxfId="0" priority="448"/>
  </conditionalFormatting>
  <conditionalFormatting sqref="D849">
    <cfRule type="duplicateValues" dxfId="0" priority="447"/>
  </conditionalFormatting>
  <conditionalFormatting sqref="D850">
    <cfRule type="duplicateValues" dxfId="0" priority="446"/>
  </conditionalFormatting>
  <conditionalFormatting sqref="D851">
    <cfRule type="duplicateValues" dxfId="0" priority="445"/>
  </conditionalFormatting>
  <conditionalFormatting sqref="D852">
    <cfRule type="duplicateValues" dxfId="0" priority="444"/>
  </conditionalFormatting>
  <conditionalFormatting sqref="D853">
    <cfRule type="duplicateValues" dxfId="0" priority="443"/>
  </conditionalFormatting>
  <conditionalFormatting sqref="D854">
    <cfRule type="duplicateValues" dxfId="0" priority="442"/>
  </conditionalFormatting>
  <conditionalFormatting sqref="D855">
    <cfRule type="duplicateValues" dxfId="0" priority="441"/>
  </conditionalFormatting>
  <conditionalFormatting sqref="D856">
    <cfRule type="duplicateValues" dxfId="0" priority="440"/>
  </conditionalFormatting>
  <conditionalFormatting sqref="D857">
    <cfRule type="duplicateValues" dxfId="0" priority="439"/>
  </conditionalFormatting>
  <conditionalFormatting sqref="D858">
    <cfRule type="duplicateValues" dxfId="0" priority="438"/>
  </conditionalFormatting>
  <conditionalFormatting sqref="D859">
    <cfRule type="duplicateValues" dxfId="0" priority="437"/>
  </conditionalFormatting>
  <conditionalFormatting sqref="D860">
    <cfRule type="duplicateValues" dxfId="0" priority="436"/>
  </conditionalFormatting>
  <conditionalFormatting sqref="D861">
    <cfRule type="duplicateValues" dxfId="0" priority="435"/>
  </conditionalFormatting>
  <conditionalFormatting sqref="D862">
    <cfRule type="duplicateValues" dxfId="0" priority="434"/>
  </conditionalFormatting>
  <conditionalFormatting sqref="D863">
    <cfRule type="duplicateValues" dxfId="0" priority="433"/>
  </conditionalFormatting>
  <conditionalFormatting sqref="D864">
    <cfRule type="duplicateValues" dxfId="0" priority="432"/>
  </conditionalFormatting>
  <conditionalFormatting sqref="D865">
    <cfRule type="duplicateValues" dxfId="0" priority="431"/>
  </conditionalFormatting>
  <conditionalFormatting sqref="D866">
    <cfRule type="duplicateValues" dxfId="0" priority="430"/>
  </conditionalFormatting>
  <conditionalFormatting sqref="D867">
    <cfRule type="duplicateValues" dxfId="0" priority="429"/>
  </conditionalFormatting>
  <conditionalFormatting sqref="D868">
    <cfRule type="duplicateValues" dxfId="0" priority="428"/>
  </conditionalFormatting>
  <conditionalFormatting sqref="D869">
    <cfRule type="duplicateValues" dxfId="0" priority="427"/>
  </conditionalFormatting>
  <conditionalFormatting sqref="D870">
    <cfRule type="duplicateValues" dxfId="0" priority="426"/>
  </conditionalFormatting>
  <conditionalFormatting sqref="D871">
    <cfRule type="duplicateValues" dxfId="0" priority="425"/>
  </conditionalFormatting>
  <conditionalFormatting sqref="D872">
    <cfRule type="duplicateValues" dxfId="0" priority="424"/>
  </conditionalFormatting>
  <conditionalFormatting sqref="D873">
    <cfRule type="duplicateValues" dxfId="0" priority="423"/>
  </conditionalFormatting>
  <conditionalFormatting sqref="D874">
    <cfRule type="duplicateValues" dxfId="0" priority="422"/>
  </conditionalFormatting>
  <conditionalFormatting sqref="D875">
    <cfRule type="duplicateValues" dxfId="0" priority="421"/>
  </conditionalFormatting>
  <conditionalFormatting sqref="D876">
    <cfRule type="duplicateValues" dxfId="0" priority="420"/>
  </conditionalFormatting>
  <conditionalFormatting sqref="D877">
    <cfRule type="duplicateValues" dxfId="0" priority="419"/>
  </conditionalFormatting>
  <conditionalFormatting sqref="D878">
    <cfRule type="duplicateValues" dxfId="0" priority="418"/>
  </conditionalFormatting>
  <conditionalFormatting sqref="D879">
    <cfRule type="duplicateValues" dxfId="0" priority="417"/>
  </conditionalFormatting>
  <conditionalFormatting sqref="D880">
    <cfRule type="duplicateValues" dxfId="0" priority="416"/>
  </conditionalFormatting>
  <conditionalFormatting sqref="D881">
    <cfRule type="duplicateValues" dxfId="0" priority="415"/>
  </conditionalFormatting>
  <conditionalFormatting sqref="D882">
    <cfRule type="duplicateValues" dxfId="0" priority="414"/>
  </conditionalFormatting>
  <conditionalFormatting sqref="D883">
    <cfRule type="duplicateValues" dxfId="0" priority="413"/>
  </conditionalFormatting>
  <conditionalFormatting sqref="D884">
    <cfRule type="duplicateValues" dxfId="0" priority="412"/>
  </conditionalFormatting>
  <conditionalFormatting sqref="D885">
    <cfRule type="duplicateValues" dxfId="0" priority="411"/>
  </conditionalFormatting>
  <conditionalFormatting sqref="D886">
    <cfRule type="duplicateValues" dxfId="0" priority="410"/>
  </conditionalFormatting>
  <conditionalFormatting sqref="D887">
    <cfRule type="duplicateValues" dxfId="0" priority="409"/>
  </conditionalFormatting>
  <conditionalFormatting sqref="D888">
    <cfRule type="duplicateValues" dxfId="0" priority="408"/>
  </conditionalFormatting>
  <conditionalFormatting sqref="D889">
    <cfRule type="duplicateValues" dxfId="0" priority="407"/>
  </conditionalFormatting>
  <conditionalFormatting sqref="D890">
    <cfRule type="duplicateValues" dxfId="0" priority="406"/>
  </conditionalFormatting>
  <conditionalFormatting sqref="D891">
    <cfRule type="duplicateValues" dxfId="0" priority="405"/>
  </conditionalFormatting>
  <conditionalFormatting sqref="D892">
    <cfRule type="duplicateValues" dxfId="0" priority="404"/>
  </conditionalFormatting>
  <conditionalFormatting sqref="D893">
    <cfRule type="duplicateValues" dxfId="0" priority="403"/>
  </conditionalFormatting>
  <conditionalFormatting sqref="D894">
    <cfRule type="duplicateValues" dxfId="0" priority="402"/>
  </conditionalFormatting>
  <conditionalFormatting sqref="D895">
    <cfRule type="duplicateValues" dxfId="0" priority="401"/>
  </conditionalFormatting>
  <conditionalFormatting sqref="D896">
    <cfRule type="duplicateValues" dxfId="0" priority="400"/>
  </conditionalFormatting>
  <conditionalFormatting sqref="D897">
    <cfRule type="duplicateValues" dxfId="0" priority="399"/>
  </conditionalFormatting>
  <conditionalFormatting sqref="D898">
    <cfRule type="duplicateValues" dxfId="0" priority="398"/>
  </conditionalFormatting>
  <conditionalFormatting sqref="D899">
    <cfRule type="duplicateValues" dxfId="0" priority="397"/>
  </conditionalFormatting>
  <conditionalFormatting sqref="D900">
    <cfRule type="duplicateValues" dxfId="0" priority="396"/>
  </conditionalFormatting>
  <conditionalFormatting sqref="D901">
    <cfRule type="duplicateValues" dxfId="0" priority="395"/>
  </conditionalFormatting>
  <conditionalFormatting sqref="D902">
    <cfRule type="duplicateValues" dxfId="0" priority="394"/>
  </conditionalFormatting>
  <conditionalFormatting sqref="D903">
    <cfRule type="duplicateValues" dxfId="0" priority="393"/>
  </conditionalFormatting>
  <conditionalFormatting sqref="D904">
    <cfRule type="duplicateValues" dxfId="0" priority="392"/>
  </conditionalFormatting>
  <conditionalFormatting sqref="D905">
    <cfRule type="duplicateValues" dxfId="0" priority="391"/>
  </conditionalFormatting>
  <conditionalFormatting sqref="D906">
    <cfRule type="duplicateValues" dxfId="0" priority="390"/>
  </conditionalFormatting>
  <conditionalFormatting sqref="D907">
    <cfRule type="duplicateValues" dxfId="0" priority="389"/>
  </conditionalFormatting>
  <conditionalFormatting sqref="D908">
    <cfRule type="duplicateValues" dxfId="0" priority="388"/>
  </conditionalFormatting>
  <conditionalFormatting sqref="D909">
    <cfRule type="duplicateValues" dxfId="0" priority="387"/>
  </conditionalFormatting>
  <conditionalFormatting sqref="D910">
    <cfRule type="duplicateValues" dxfId="0" priority="386"/>
  </conditionalFormatting>
  <conditionalFormatting sqref="D911">
    <cfRule type="duplicateValues" dxfId="0" priority="385"/>
  </conditionalFormatting>
  <conditionalFormatting sqref="D912">
    <cfRule type="duplicateValues" dxfId="0" priority="384"/>
  </conditionalFormatting>
  <conditionalFormatting sqref="D913">
    <cfRule type="duplicateValues" dxfId="0" priority="383"/>
  </conditionalFormatting>
  <conditionalFormatting sqref="D914">
    <cfRule type="duplicateValues" dxfId="0" priority="382"/>
  </conditionalFormatting>
  <conditionalFormatting sqref="D915">
    <cfRule type="duplicateValues" dxfId="0" priority="381"/>
  </conditionalFormatting>
  <conditionalFormatting sqref="D916">
    <cfRule type="duplicateValues" dxfId="0" priority="380"/>
  </conditionalFormatting>
  <conditionalFormatting sqref="D917">
    <cfRule type="duplicateValues" dxfId="0" priority="379"/>
  </conditionalFormatting>
  <conditionalFormatting sqref="D918">
    <cfRule type="duplicateValues" dxfId="0" priority="378"/>
  </conditionalFormatting>
  <conditionalFormatting sqref="D919">
    <cfRule type="duplicateValues" dxfId="0" priority="377"/>
  </conditionalFormatting>
  <conditionalFormatting sqref="D920">
    <cfRule type="duplicateValues" dxfId="0" priority="376"/>
  </conditionalFormatting>
  <conditionalFormatting sqref="D921">
    <cfRule type="duplicateValues" dxfId="0" priority="375"/>
  </conditionalFormatting>
  <conditionalFormatting sqref="D922">
    <cfRule type="duplicateValues" dxfId="0" priority="374"/>
  </conditionalFormatting>
  <conditionalFormatting sqref="D923">
    <cfRule type="duplicateValues" dxfId="0" priority="373"/>
  </conditionalFormatting>
  <conditionalFormatting sqref="D924">
    <cfRule type="duplicateValues" dxfId="0" priority="372"/>
  </conditionalFormatting>
  <conditionalFormatting sqref="D925">
    <cfRule type="duplicateValues" dxfId="0" priority="371"/>
  </conditionalFormatting>
  <conditionalFormatting sqref="D926">
    <cfRule type="duplicateValues" dxfId="0" priority="370"/>
  </conditionalFormatting>
  <conditionalFormatting sqref="D927">
    <cfRule type="duplicateValues" dxfId="0" priority="369"/>
  </conditionalFormatting>
  <conditionalFormatting sqref="D928">
    <cfRule type="duplicateValues" dxfId="0" priority="368"/>
  </conditionalFormatting>
  <conditionalFormatting sqref="D929">
    <cfRule type="duplicateValues" dxfId="0" priority="367"/>
  </conditionalFormatting>
  <conditionalFormatting sqref="D930">
    <cfRule type="duplicateValues" dxfId="0" priority="366"/>
  </conditionalFormatting>
  <conditionalFormatting sqref="D931">
    <cfRule type="duplicateValues" dxfId="0" priority="365"/>
  </conditionalFormatting>
  <conditionalFormatting sqref="D932">
    <cfRule type="duplicateValues" dxfId="0" priority="364"/>
  </conditionalFormatting>
  <conditionalFormatting sqref="D933">
    <cfRule type="duplicateValues" dxfId="0" priority="363"/>
  </conditionalFormatting>
  <conditionalFormatting sqref="D934">
    <cfRule type="duplicateValues" dxfId="0" priority="362"/>
  </conditionalFormatting>
  <conditionalFormatting sqref="D935">
    <cfRule type="duplicateValues" dxfId="0" priority="361"/>
  </conditionalFormatting>
  <conditionalFormatting sqref="D936">
    <cfRule type="duplicateValues" dxfId="0" priority="360"/>
  </conditionalFormatting>
  <conditionalFormatting sqref="D937">
    <cfRule type="duplicateValues" dxfId="0" priority="359"/>
  </conditionalFormatting>
  <conditionalFormatting sqref="D938">
    <cfRule type="duplicateValues" dxfId="0" priority="358"/>
  </conditionalFormatting>
  <conditionalFormatting sqref="D939">
    <cfRule type="duplicateValues" dxfId="0" priority="357"/>
  </conditionalFormatting>
  <conditionalFormatting sqref="D940">
    <cfRule type="duplicateValues" dxfId="0" priority="356"/>
  </conditionalFormatting>
  <conditionalFormatting sqref="D941">
    <cfRule type="duplicateValues" dxfId="0" priority="355"/>
  </conditionalFormatting>
  <conditionalFormatting sqref="D942">
    <cfRule type="duplicateValues" dxfId="0" priority="354"/>
  </conditionalFormatting>
  <conditionalFormatting sqref="D943">
    <cfRule type="duplicateValues" dxfId="0" priority="353"/>
  </conditionalFormatting>
  <conditionalFormatting sqref="D944">
    <cfRule type="duplicateValues" dxfId="0" priority="352"/>
  </conditionalFormatting>
  <conditionalFormatting sqref="D945">
    <cfRule type="duplicateValues" dxfId="0" priority="351"/>
  </conditionalFormatting>
  <conditionalFormatting sqref="D946">
    <cfRule type="duplicateValues" dxfId="0" priority="350"/>
  </conditionalFormatting>
  <conditionalFormatting sqref="D947">
    <cfRule type="duplicateValues" dxfId="0" priority="349"/>
  </conditionalFormatting>
  <conditionalFormatting sqref="D948">
    <cfRule type="duplicateValues" dxfId="0" priority="348"/>
  </conditionalFormatting>
  <conditionalFormatting sqref="D949">
    <cfRule type="duplicateValues" dxfId="0" priority="347"/>
  </conditionalFormatting>
  <conditionalFormatting sqref="D950">
    <cfRule type="duplicateValues" dxfId="0" priority="346"/>
  </conditionalFormatting>
  <conditionalFormatting sqref="D951">
    <cfRule type="duplicateValues" dxfId="0" priority="345"/>
  </conditionalFormatting>
  <conditionalFormatting sqref="D952">
    <cfRule type="duplicateValues" dxfId="0" priority="344"/>
  </conditionalFormatting>
  <conditionalFormatting sqref="D953">
    <cfRule type="duplicateValues" dxfId="0" priority="343"/>
  </conditionalFormatting>
  <conditionalFormatting sqref="D954">
    <cfRule type="duplicateValues" dxfId="0" priority="342"/>
  </conditionalFormatting>
  <conditionalFormatting sqref="D955">
    <cfRule type="duplicateValues" dxfId="0" priority="341"/>
  </conditionalFormatting>
  <conditionalFormatting sqref="D956">
    <cfRule type="duplicateValues" dxfId="0" priority="340"/>
  </conditionalFormatting>
  <conditionalFormatting sqref="D957">
    <cfRule type="duplicateValues" dxfId="0" priority="339"/>
  </conditionalFormatting>
  <conditionalFormatting sqref="D958">
    <cfRule type="duplicateValues" dxfId="0" priority="338"/>
  </conditionalFormatting>
  <conditionalFormatting sqref="D959">
    <cfRule type="duplicateValues" dxfId="0" priority="337"/>
  </conditionalFormatting>
  <conditionalFormatting sqref="D960">
    <cfRule type="duplicateValues" dxfId="0" priority="336"/>
  </conditionalFormatting>
  <conditionalFormatting sqref="D961">
    <cfRule type="duplicateValues" dxfId="0" priority="335"/>
  </conditionalFormatting>
  <conditionalFormatting sqref="D962">
    <cfRule type="duplicateValues" dxfId="0" priority="334"/>
  </conditionalFormatting>
  <conditionalFormatting sqref="D963">
    <cfRule type="duplicateValues" dxfId="0" priority="333"/>
  </conditionalFormatting>
  <conditionalFormatting sqref="D964">
    <cfRule type="duplicateValues" dxfId="0" priority="332"/>
  </conditionalFormatting>
  <conditionalFormatting sqref="D965">
    <cfRule type="duplicateValues" dxfId="0" priority="331"/>
  </conditionalFormatting>
  <conditionalFormatting sqref="D966">
    <cfRule type="duplicateValues" dxfId="0" priority="330"/>
  </conditionalFormatting>
  <conditionalFormatting sqref="D967">
    <cfRule type="duplicateValues" dxfId="0" priority="329"/>
  </conditionalFormatting>
  <conditionalFormatting sqref="D968">
    <cfRule type="duplicateValues" dxfId="0" priority="328"/>
  </conditionalFormatting>
  <conditionalFormatting sqref="D969">
    <cfRule type="duplicateValues" dxfId="0" priority="327"/>
  </conditionalFormatting>
  <conditionalFormatting sqref="D970">
    <cfRule type="duplicateValues" dxfId="0" priority="326"/>
  </conditionalFormatting>
  <conditionalFormatting sqref="D971">
    <cfRule type="duplicateValues" dxfId="0" priority="325"/>
  </conditionalFormatting>
  <conditionalFormatting sqref="D972">
    <cfRule type="duplicateValues" dxfId="0" priority="324"/>
  </conditionalFormatting>
  <conditionalFormatting sqref="D973">
    <cfRule type="duplicateValues" dxfId="0" priority="323"/>
  </conditionalFormatting>
  <conditionalFormatting sqref="D974">
    <cfRule type="duplicateValues" dxfId="0" priority="322"/>
  </conditionalFormatting>
  <conditionalFormatting sqref="D975">
    <cfRule type="duplicateValues" dxfId="0" priority="321"/>
  </conditionalFormatting>
  <conditionalFormatting sqref="D976">
    <cfRule type="duplicateValues" dxfId="0" priority="320"/>
  </conditionalFormatting>
  <conditionalFormatting sqref="D977">
    <cfRule type="duplicateValues" dxfId="0" priority="319"/>
  </conditionalFormatting>
  <conditionalFormatting sqref="D978">
    <cfRule type="duplicateValues" dxfId="0" priority="318"/>
  </conditionalFormatting>
  <conditionalFormatting sqref="D979">
    <cfRule type="duplicateValues" dxfId="0" priority="317"/>
  </conditionalFormatting>
  <conditionalFormatting sqref="D980">
    <cfRule type="duplicateValues" dxfId="0" priority="316"/>
  </conditionalFormatting>
  <conditionalFormatting sqref="D981">
    <cfRule type="duplicateValues" dxfId="0" priority="315"/>
  </conditionalFormatting>
  <conditionalFormatting sqref="D982">
    <cfRule type="duplicateValues" dxfId="0" priority="314"/>
  </conditionalFormatting>
  <conditionalFormatting sqref="D983">
    <cfRule type="duplicateValues" dxfId="0" priority="313"/>
  </conditionalFormatting>
  <conditionalFormatting sqref="D984">
    <cfRule type="duplicateValues" dxfId="0" priority="312"/>
  </conditionalFormatting>
  <conditionalFormatting sqref="D985">
    <cfRule type="duplicateValues" dxfId="0" priority="311"/>
  </conditionalFormatting>
  <conditionalFormatting sqref="D986">
    <cfRule type="duplicateValues" dxfId="0" priority="310"/>
  </conditionalFormatting>
  <conditionalFormatting sqref="D987">
    <cfRule type="duplicateValues" dxfId="0" priority="309"/>
  </conditionalFormatting>
  <conditionalFormatting sqref="D988">
    <cfRule type="duplicateValues" dxfId="0" priority="308"/>
  </conditionalFormatting>
  <conditionalFormatting sqref="D989">
    <cfRule type="duplicateValues" dxfId="0" priority="307"/>
  </conditionalFormatting>
  <conditionalFormatting sqref="D990">
    <cfRule type="duplicateValues" dxfId="0" priority="306"/>
  </conditionalFormatting>
  <conditionalFormatting sqref="D991">
    <cfRule type="duplicateValues" dxfId="0" priority="305"/>
  </conditionalFormatting>
  <conditionalFormatting sqref="D992">
    <cfRule type="duplicateValues" dxfId="0" priority="304"/>
  </conditionalFormatting>
  <conditionalFormatting sqref="D993">
    <cfRule type="duplicateValues" dxfId="0" priority="303"/>
  </conditionalFormatting>
  <conditionalFormatting sqref="D994">
    <cfRule type="duplicateValues" dxfId="0" priority="302"/>
  </conditionalFormatting>
  <conditionalFormatting sqref="D995">
    <cfRule type="duplicateValues" dxfId="0" priority="301"/>
  </conditionalFormatting>
  <conditionalFormatting sqref="D996">
    <cfRule type="duplicateValues" dxfId="0" priority="300"/>
  </conditionalFormatting>
  <conditionalFormatting sqref="D997">
    <cfRule type="duplicateValues" dxfId="0" priority="299"/>
  </conditionalFormatting>
  <conditionalFormatting sqref="D998">
    <cfRule type="duplicateValues" dxfId="0" priority="298"/>
  </conditionalFormatting>
  <conditionalFormatting sqref="D999">
    <cfRule type="duplicateValues" dxfId="0" priority="297"/>
  </conditionalFormatting>
  <conditionalFormatting sqref="D1000">
    <cfRule type="duplicateValues" dxfId="0" priority="296"/>
  </conditionalFormatting>
  <conditionalFormatting sqref="D1001">
    <cfRule type="duplicateValues" dxfId="0" priority="295"/>
  </conditionalFormatting>
  <conditionalFormatting sqref="D1002">
    <cfRule type="duplicateValues" dxfId="0" priority="294"/>
  </conditionalFormatting>
  <conditionalFormatting sqref="D1003">
    <cfRule type="duplicateValues" dxfId="0" priority="293"/>
  </conditionalFormatting>
  <conditionalFormatting sqref="D1004">
    <cfRule type="duplicateValues" dxfId="0" priority="292"/>
  </conditionalFormatting>
  <conditionalFormatting sqref="D1005">
    <cfRule type="duplicateValues" dxfId="0" priority="291"/>
  </conditionalFormatting>
  <conditionalFormatting sqref="D1006">
    <cfRule type="duplicateValues" dxfId="0" priority="290"/>
  </conditionalFormatting>
  <conditionalFormatting sqref="D1007">
    <cfRule type="duplicateValues" dxfId="0" priority="289"/>
  </conditionalFormatting>
  <conditionalFormatting sqref="D1008">
    <cfRule type="duplicateValues" dxfId="0" priority="288"/>
  </conditionalFormatting>
  <conditionalFormatting sqref="D1009">
    <cfRule type="duplicateValues" dxfId="0" priority="287"/>
  </conditionalFormatting>
  <conditionalFormatting sqref="D1010">
    <cfRule type="duplicateValues" dxfId="0" priority="286"/>
  </conditionalFormatting>
  <conditionalFormatting sqref="D1011">
    <cfRule type="duplicateValues" dxfId="0" priority="285"/>
  </conditionalFormatting>
  <conditionalFormatting sqref="D1012">
    <cfRule type="duplicateValues" dxfId="0" priority="284"/>
  </conditionalFormatting>
  <conditionalFormatting sqref="D1013">
    <cfRule type="duplicateValues" dxfId="0" priority="283"/>
  </conditionalFormatting>
  <conditionalFormatting sqref="D1014">
    <cfRule type="duplicateValues" dxfId="0" priority="282"/>
  </conditionalFormatting>
  <conditionalFormatting sqref="D1015">
    <cfRule type="duplicateValues" dxfId="0" priority="281"/>
  </conditionalFormatting>
  <conditionalFormatting sqref="D1016">
    <cfRule type="duplicateValues" dxfId="0" priority="280"/>
  </conditionalFormatting>
  <conditionalFormatting sqref="D1017">
    <cfRule type="duplicateValues" dxfId="0" priority="279"/>
  </conditionalFormatting>
  <conditionalFormatting sqref="D1018">
    <cfRule type="duplicateValues" dxfId="0" priority="278"/>
  </conditionalFormatting>
  <conditionalFormatting sqref="D1019">
    <cfRule type="duplicateValues" dxfId="0" priority="277"/>
  </conditionalFormatting>
  <conditionalFormatting sqref="D1020">
    <cfRule type="duplicateValues" dxfId="0" priority="276"/>
  </conditionalFormatting>
  <conditionalFormatting sqref="D1021">
    <cfRule type="duplicateValues" dxfId="0" priority="275"/>
  </conditionalFormatting>
  <conditionalFormatting sqref="D1022">
    <cfRule type="duplicateValues" dxfId="0" priority="274"/>
  </conditionalFormatting>
  <conditionalFormatting sqref="D1023">
    <cfRule type="duplicateValues" dxfId="0" priority="273"/>
  </conditionalFormatting>
  <conditionalFormatting sqref="D1024">
    <cfRule type="duplicateValues" dxfId="0" priority="272"/>
  </conditionalFormatting>
  <conditionalFormatting sqref="D1025">
    <cfRule type="duplicateValues" dxfId="0" priority="271"/>
  </conditionalFormatting>
  <conditionalFormatting sqref="D1026">
    <cfRule type="duplicateValues" dxfId="0" priority="270"/>
  </conditionalFormatting>
  <conditionalFormatting sqref="D1027">
    <cfRule type="duplicateValues" dxfId="0" priority="269"/>
  </conditionalFormatting>
  <conditionalFormatting sqref="D1028">
    <cfRule type="duplicateValues" dxfId="0" priority="268"/>
  </conditionalFormatting>
  <conditionalFormatting sqref="D1029">
    <cfRule type="duplicateValues" dxfId="0" priority="267"/>
  </conditionalFormatting>
  <conditionalFormatting sqref="D1030">
    <cfRule type="duplicateValues" dxfId="0" priority="266"/>
  </conditionalFormatting>
  <conditionalFormatting sqref="D1031">
    <cfRule type="duplicateValues" dxfId="0" priority="265"/>
  </conditionalFormatting>
  <conditionalFormatting sqref="D1032">
    <cfRule type="duplicateValues" dxfId="0" priority="264"/>
  </conditionalFormatting>
  <conditionalFormatting sqref="D1033">
    <cfRule type="duplicateValues" dxfId="0" priority="263"/>
  </conditionalFormatting>
  <conditionalFormatting sqref="D1034">
    <cfRule type="duplicateValues" dxfId="0" priority="262"/>
  </conditionalFormatting>
  <conditionalFormatting sqref="D1035">
    <cfRule type="duplicateValues" dxfId="0" priority="261"/>
  </conditionalFormatting>
  <conditionalFormatting sqref="D1036">
    <cfRule type="duplicateValues" dxfId="0" priority="260"/>
  </conditionalFormatting>
  <conditionalFormatting sqref="D1037">
    <cfRule type="duplicateValues" dxfId="0" priority="259"/>
  </conditionalFormatting>
  <conditionalFormatting sqref="D1038">
    <cfRule type="duplicateValues" dxfId="0" priority="258"/>
  </conditionalFormatting>
  <conditionalFormatting sqref="D1039">
    <cfRule type="duplicateValues" dxfId="0" priority="257"/>
  </conditionalFormatting>
  <conditionalFormatting sqref="D1040">
    <cfRule type="duplicateValues" dxfId="0" priority="256"/>
  </conditionalFormatting>
  <conditionalFormatting sqref="D1041">
    <cfRule type="duplicateValues" dxfId="0" priority="255"/>
  </conditionalFormatting>
  <conditionalFormatting sqref="D1042">
    <cfRule type="duplicateValues" dxfId="0" priority="254"/>
  </conditionalFormatting>
  <conditionalFormatting sqref="D1043">
    <cfRule type="duplicateValues" dxfId="0" priority="253"/>
  </conditionalFormatting>
  <conditionalFormatting sqref="D1044">
    <cfRule type="duplicateValues" dxfId="0" priority="252"/>
  </conditionalFormatting>
  <conditionalFormatting sqref="D1045">
    <cfRule type="duplicateValues" dxfId="0" priority="251"/>
  </conditionalFormatting>
  <conditionalFormatting sqref="D1046">
    <cfRule type="duplicateValues" dxfId="0" priority="250"/>
  </conditionalFormatting>
  <conditionalFormatting sqref="D1047">
    <cfRule type="duplicateValues" dxfId="0" priority="249"/>
  </conditionalFormatting>
  <conditionalFormatting sqref="D1048">
    <cfRule type="duplicateValues" dxfId="0" priority="248"/>
  </conditionalFormatting>
  <conditionalFormatting sqref="D1049">
    <cfRule type="duplicateValues" dxfId="0" priority="247"/>
  </conditionalFormatting>
  <conditionalFormatting sqref="D1050">
    <cfRule type="duplicateValues" dxfId="0" priority="246"/>
  </conditionalFormatting>
  <conditionalFormatting sqref="D1051">
    <cfRule type="duplicateValues" dxfId="0" priority="245"/>
  </conditionalFormatting>
  <conditionalFormatting sqref="D1052">
    <cfRule type="duplicateValues" dxfId="0" priority="244"/>
  </conditionalFormatting>
  <conditionalFormatting sqref="D1053">
    <cfRule type="duplicateValues" dxfId="0" priority="243"/>
  </conditionalFormatting>
  <conditionalFormatting sqref="D1054">
    <cfRule type="duplicateValues" dxfId="0" priority="242"/>
  </conditionalFormatting>
  <conditionalFormatting sqref="D1055">
    <cfRule type="duplicateValues" dxfId="0" priority="241"/>
  </conditionalFormatting>
  <conditionalFormatting sqref="D1056">
    <cfRule type="duplicateValues" dxfId="0" priority="240"/>
  </conditionalFormatting>
  <conditionalFormatting sqref="D1057">
    <cfRule type="duplicateValues" dxfId="0" priority="239"/>
  </conditionalFormatting>
  <conditionalFormatting sqref="D1058">
    <cfRule type="duplicateValues" dxfId="0" priority="238"/>
  </conditionalFormatting>
  <conditionalFormatting sqref="D1059">
    <cfRule type="duplicateValues" dxfId="0" priority="237"/>
  </conditionalFormatting>
  <conditionalFormatting sqref="D1060">
    <cfRule type="duplicateValues" dxfId="0" priority="236"/>
  </conditionalFormatting>
  <conditionalFormatting sqref="D1061">
    <cfRule type="duplicateValues" dxfId="0" priority="235"/>
  </conditionalFormatting>
  <conditionalFormatting sqref="D1062">
    <cfRule type="duplicateValues" dxfId="0" priority="234"/>
  </conditionalFormatting>
  <conditionalFormatting sqref="D1063">
    <cfRule type="duplicateValues" dxfId="0" priority="233"/>
  </conditionalFormatting>
  <conditionalFormatting sqref="D1064">
    <cfRule type="duplicateValues" dxfId="0" priority="232"/>
  </conditionalFormatting>
  <conditionalFormatting sqref="D1065">
    <cfRule type="duplicateValues" dxfId="0" priority="231"/>
  </conditionalFormatting>
  <conditionalFormatting sqref="D1066">
    <cfRule type="duplicateValues" dxfId="0" priority="230"/>
  </conditionalFormatting>
  <conditionalFormatting sqref="D1067">
    <cfRule type="duplicateValues" dxfId="0" priority="229"/>
  </conditionalFormatting>
  <conditionalFormatting sqref="D1068">
    <cfRule type="duplicateValues" dxfId="0" priority="228"/>
  </conditionalFormatting>
  <conditionalFormatting sqref="D1069">
    <cfRule type="duplicateValues" dxfId="0" priority="227"/>
  </conditionalFormatting>
  <conditionalFormatting sqref="D1070">
    <cfRule type="duplicateValues" dxfId="0" priority="226"/>
  </conditionalFormatting>
  <conditionalFormatting sqref="D1071">
    <cfRule type="duplicateValues" dxfId="0" priority="225"/>
  </conditionalFormatting>
  <conditionalFormatting sqref="D1072">
    <cfRule type="duplicateValues" dxfId="0" priority="224"/>
  </conditionalFormatting>
  <conditionalFormatting sqref="D1073">
    <cfRule type="duplicateValues" dxfId="0" priority="223"/>
  </conditionalFormatting>
  <conditionalFormatting sqref="D1074">
    <cfRule type="duplicateValues" dxfId="0" priority="222"/>
  </conditionalFormatting>
  <conditionalFormatting sqref="D1075">
    <cfRule type="duplicateValues" dxfId="0" priority="221"/>
  </conditionalFormatting>
  <conditionalFormatting sqref="D1076">
    <cfRule type="duplicateValues" dxfId="0" priority="220"/>
  </conditionalFormatting>
  <conditionalFormatting sqref="D1077">
    <cfRule type="duplicateValues" dxfId="0" priority="219"/>
  </conditionalFormatting>
  <conditionalFormatting sqref="D1078">
    <cfRule type="duplicateValues" dxfId="0" priority="218"/>
  </conditionalFormatting>
  <conditionalFormatting sqref="D1079">
    <cfRule type="duplicateValues" dxfId="0" priority="217"/>
  </conditionalFormatting>
  <conditionalFormatting sqref="D1080">
    <cfRule type="duplicateValues" dxfId="0" priority="216"/>
  </conditionalFormatting>
  <conditionalFormatting sqref="D1081">
    <cfRule type="duplicateValues" dxfId="0" priority="215"/>
  </conditionalFormatting>
  <conditionalFormatting sqref="D1082">
    <cfRule type="duplicateValues" dxfId="0" priority="214"/>
  </conditionalFormatting>
  <conditionalFormatting sqref="D1083">
    <cfRule type="duplicateValues" dxfId="0" priority="213"/>
  </conditionalFormatting>
  <conditionalFormatting sqref="D1084">
    <cfRule type="duplicateValues" dxfId="0" priority="212"/>
  </conditionalFormatting>
  <conditionalFormatting sqref="D1085">
    <cfRule type="duplicateValues" dxfId="0" priority="211"/>
  </conditionalFormatting>
  <conditionalFormatting sqref="D1086">
    <cfRule type="duplicateValues" dxfId="0" priority="210"/>
  </conditionalFormatting>
  <conditionalFormatting sqref="D1087">
    <cfRule type="duplicateValues" dxfId="0" priority="209"/>
  </conditionalFormatting>
  <conditionalFormatting sqref="D1088">
    <cfRule type="duplicateValues" dxfId="0" priority="208"/>
  </conditionalFormatting>
  <conditionalFormatting sqref="D1089">
    <cfRule type="duplicateValues" dxfId="0" priority="207"/>
  </conditionalFormatting>
  <conditionalFormatting sqref="D1090">
    <cfRule type="duplicateValues" dxfId="0" priority="206"/>
  </conditionalFormatting>
  <conditionalFormatting sqref="D1091">
    <cfRule type="duplicateValues" dxfId="0" priority="205"/>
  </conditionalFormatting>
  <conditionalFormatting sqref="D1092">
    <cfRule type="duplicateValues" dxfId="0" priority="204"/>
  </conditionalFormatting>
  <conditionalFormatting sqref="D1093">
    <cfRule type="duplicateValues" dxfId="0" priority="203"/>
  </conditionalFormatting>
  <conditionalFormatting sqref="D1094">
    <cfRule type="duplicateValues" dxfId="0" priority="202"/>
  </conditionalFormatting>
  <conditionalFormatting sqref="D1095">
    <cfRule type="duplicateValues" dxfId="0" priority="201"/>
  </conditionalFormatting>
  <conditionalFormatting sqref="D1096">
    <cfRule type="duplicateValues" dxfId="0" priority="200"/>
  </conditionalFormatting>
  <conditionalFormatting sqref="D1097">
    <cfRule type="duplicateValues" dxfId="0" priority="199"/>
  </conditionalFormatting>
  <conditionalFormatting sqref="D1098">
    <cfRule type="duplicateValues" dxfId="0" priority="198"/>
  </conditionalFormatting>
  <conditionalFormatting sqref="D1099">
    <cfRule type="duplicateValues" dxfId="0" priority="197"/>
  </conditionalFormatting>
  <conditionalFormatting sqref="D1100">
    <cfRule type="duplicateValues" dxfId="0" priority="196"/>
  </conditionalFormatting>
  <conditionalFormatting sqref="D1101">
    <cfRule type="duplicateValues" dxfId="0" priority="195"/>
  </conditionalFormatting>
  <conditionalFormatting sqref="D1102">
    <cfRule type="duplicateValues" dxfId="0" priority="194"/>
  </conditionalFormatting>
  <conditionalFormatting sqref="D1103">
    <cfRule type="duplicateValues" dxfId="0" priority="193"/>
  </conditionalFormatting>
  <conditionalFormatting sqref="D1104">
    <cfRule type="duplicateValues" dxfId="0" priority="192"/>
  </conditionalFormatting>
  <conditionalFormatting sqref="D1105">
    <cfRule type="duplicateValues" dxfId="0" priority="191"/>
  </conditionalFormatting>
  <conditionalFormatting sqref="D1106">
    <cfRule type="duplicateValues" dxfId="0" priority="190"/>
  </conditionalFormatting>
  <conditionalFormatting sqref="D1107">
    <cfRule type="duplicateValues" dxfId="0" priority="189"/>
  </conditionalFormatting>
  <conditionalFormatting sqref="D1108">
    <cfRule type="duplicateValues" dxfId="0" priority="188"/>
  </conditionalFormatting>
  <conditionalFormatting sqref="D1109">
    <cfRule type="duplicateValues" dxfId="0" priority="187"/>
  </conditionalFormatting>
  <conditionalFormatting sqref="D1110">
    <cfRule type="duplicateValues" dxfId="0" priority="186"/>
  </conditionalFormatting>
  <conditionalFormatting sqref="D1111">
    <cfRule type="duplicateValues" dxfId="0" priority="185"/>
  </conditionalFormatting>
  <conditionalFormatting sqref="D1112">
    <cfRule type="duplicateValues" dxfId="0" priority="184"/>
  </conditionalFormatting>
  <conditionalFormatting sqref="D1113">
    <cfRule type="duplicateValues" dxfId="0" priority="183"/>
  </conditionalFormatting>
  <conditionalFormatting sqref="D1114">
    <cfRule type="duplicateValues" dxfId="0" priority="182"/>
  </conditionalFormatting>
  <conditionalFormatting sqref="D1115">
    <cfRule type="duplicateValues" dxfId="0" priority="181"/>
  </conditionalFormatting>
  <conditionalFormatting sqref="D1116">
    <cfRule type="duplicateValues" dxfId="0" priority="180"/>
  </conditionalFormatting>
  <conditionalFormatting sqref="D1117">
    <cfRule type="duplicateValues" dxfId="0" priority="179"/>
  </conditionalFormatting>
  <conditionalFormatting sqref="D1118">
    <cfRule type="duplicateValues" dxfId="0" priority="178"/>
  </conditionalFormatting>
  <conditionalFormatting sqref="D1119">
    <cfRule type="duplicateValues" dxfId="0" priority="177"/>
  </conditionalFormatting>
  <conditionalFormatting sqref="D1120">
    <cfRule type="duplicateValues" dxfId="0" priority="176"/>
  </conditionalFormatting>
  <conditionalFormatting sqref="D1121">
    <cfRule type="duplicateValues" dxfId="0" priority="175"/>
  </conditionalFormatting>
  <conditionalFormatting sqref="D1122">
    <cfRule type="duplicateValues" dxfId="0" priority="174"/>
  </conditionalFormatting>
  <conditionalFormatting sqref="D1123">
    <cfRule type="duplicateValues" dxfId="0" priority="173"/>
  </conditionalFormatting>
  <conditionalFormatting sqref="D1124">
    <cfRule type="duplicateValues" dxfId="0" priority="172"/>
  </conditionalFormatting>
  <conditionalFormatting sqref="D1125">
    <cfRule type="duplicateValues" dxfId="0" priority="171"/>
  </conditionalFormatting>
  <conditionalFormatting sqref="D1126">
    <cfRule type="duplicateValues" dxfId="0" priority="170"/>
  </conditionalFormatting>
  <conditionalFormatting sqref="D1127">
    <cfRule type="duplicateValues" dxfId="0" priority="169"/>
  </conditionalFormatting>
  <conditionalFormatting sqref="D1128">
    <cfRule type="duplicateValues" dxfId="0" priority="168"/>
  </conditionalFormatting>
  <conditionalFormatting sqref="D1129">
    <cfRule type="duplicateValues" dxfId="0" priority="167"/>
  </conditionalFormatting>
  <conditionalFormatting sqref="D1130">
    <cfRule type="duplicateValues" dxfId="0" priority="166"/>
  </conditionalFormatting>
  <conditionalFormatting sqref="D1131">
    <cfRule type="duplicateValues" dxfId="0" priority="165"/>
  </conditionalFormatting>
  <conditionalFormatting sqref="D1132">
    <cfRule type="duplicateValues" dxfId="0" priority="164"/>
  </conditionalFormatting>
  <conditionalFormatting sqref="D1133">
    <cfRule type="duplicateValues" dxfId="0" priority="163"/>
  </conditionalFormatting>
  <conditionalFormatting sqref="D1134">
    <cfRule type="duplicateValues" dxfId="0" priority="162"/>
  </conditionalFormatting>
  <conditionalFormatting sqref="D1135">
    <cfRule type="duplicateValues" dxfId="0" priority="161"/>
  </conditionalFormatting>
  <conditionalFormatting sqref="D1136">
    <cfRule type="duplicateValues" dxfId="0" priority="160"/>
  </conditionalFormatting>
  <conditionalFormatting sqref="D1137">
    <cfRule type="duplicateValues" dxfId="0" priority="159"/>
  </conditionalFormatting>
  <conditionalFormatting sqref="D1138">
    <cfRule type="duplicateValues" dxfId="0" priority="158"/>
  </conditionalFormatting>
  <conditionalFormatting sqref="D1139">
    <cfRule type="duplicateValues" dxfId="0" priority="157"/>
  </conditionalFormatting>
  <conditionalFormatting sqref="D1140">
    <cfRule type="duplicateValues" dxfId="0" priority="156"/>
  </conditionalFormatting>
  <conditionalFormatting sqref="D1141">
    <cfRule type="duplicateValues" dxfId="0" priority="155"/>
  </conditionalFormatting>
  <conditionalFormatting sqref="D1142">
    <cfRule type="duplicateValues" dxfId="0" priority="154"/>
  </conditionalFormatting>
  <conditionalFormatting sqref="D1143">
    <cfRule type="duplicateValues" dxfId="0" priority="153"/>
  </conditionalFormatting>
  <conditionalFormatting sqref="D1144">
    <cfRule type="duplicateValues" dxfId="0" priority="152"/>
  </conditionalFormatting>
  <conditionalFormatting sqref="D1145">
    <cfRule type="duplicateValues" dxfId="0" priority="151"/>
  </conditionalFormatting>
  <conditionalFormatting sqref="D1146">
    <cfRule type="duplicateValues" dxfId="0" priority="150"/>
  </conditionalFormatting>
  <conditionalFormatting sqref="D1147">
    <cfRule type="duplicateValues" dxfId="0" priority="149"/>
  </conditionalFormatting>
  <conditionalFormatting sqref="D1148">
    <cfRule type="duplicateValues" dxfId="0" priority="148"/>
  </conditionalFormatting>
  <conditionalFormatting sqref="D1149">
    <cfRule type="duplicateValues" dxfId="0" priority="147"/>
  </conditionalFormatting>
  <conditionalFormatting sqref="D1150">
    <cfRule type="duplicateValues" dxfId="0" priority="146"/>
  </conditionalFormatting>
  <conditionalFormatting sqref="D1151">
    <cfRule type="duplicateValues" dxfId="0" priority="145"/>
  </conditionalFormatting>
  <conditionalFormatting sqref="D1152">
    <cfRule type="duplicateValues" dxfId="0" priority="144"/>
  </conditionalFormatting>
  <conditionalFormatting sqref="D1153">
    <cfRule type="duplicateValues" dxfId="0" priority="143"/>
  </conditionalFormatting>
  <conditionalFormatting sqref="D1154">
    <cfRule type="duplicateValues" dxfId="0" priority="142"/>
  </conditionalFormatting>
  <conditionalFormatting sqref="D1155">
    <cfRule type="duplicateValues" dxfId="0" priority="141"/>
  </conditionalFormatting>
  <conditionalFormatting sqref="D1156">
    <cfRule type="duplicateValues" dxfId="0" priority="140"/>
  </conditionalFormatting>
  <conditionalFormatting sqref="D1157">
    <cfRule type="duplicateValues" dxfId="0" priority="139"/>
  </conditionalFormatting>
  <conditionalFormatting sqref="D1158">
    <cfRule type="duplicateValues" dxfId="0" priority="138"/>
  </conditionalFormatting>
  <conditionalFormatting sqref="D1159">
    <cfRule type="duplicateValues" dxfId="0" priority="137"/>
  </conditionalFormatting>
  <conditionalFormatting sqref="D1160">
    <cfRule type="duplicateValues" dxfId="0" priority="136"/>
  </conditionalFormatting>
  <conditionalFormatting sqref="D1161">
    <cfRule type="duplicateValues" dxfId="0" priority="135"/>
  </conditionalFormatting>
  <conditionalFormatting sqref="D1162">
    <cfRule type="duplicateValues" dxfId="0" priority="134"/>
  </conditionalFormatting>
  <conditionalFormatting sqref="D1163">
    <cfRule type="duplicateValues" dxfId="0" priority="133"/>
  </conditionalFormatting>
  <conditionalFormatting sqref="D1164">
    <cfRule type="duplicateValues" dxfId="0" priority="132"/>
  </conditionalFormatting>
  <conditionalFormatting sqref="D1165">
    <cfRule type="duplicateValues" dxfId="0" priority="131"/>
  </conditionalFormatting>
  <conditionalFormatting sqref="D1166">
    <cfRule type="duplicateValues" dxfId="0" priority="130"/>
  </conditionalFormatting>
  <conditionalFormatting sqref="D1167">
    <cfRule type="duplicateValues" dxfId="0" priority="129"/>
  </conditionalFormatting>
  <conditionalFormatting sqref="D1168">
    <cfRule type="duplicateValues" dxfId="0" priority="128"/>
  </conditionalFormatting>
  <conditionalFormatting sqref="D1169">
    <cfRule type="duplicateValues" dxfId="0" priority="127"/>
  </conditionalFormatting>
  <conditionalFormatting sqref="D1170">
    <cfRule type="duplicateValues" dxfId="0" priority="126"/>
  </conditionalFormatting>
  <conditionalFormatting sqref="D1171">
    <cfRule type="duplicateValues" dxfId="0" priority="125"/>
  </conditionalFormatting>
  <conditionalFormatting sqref="D1172">
    <cfRule type="duplicateValues" dxfId="0" priority="124"/>
  </conditionalFormatting>
  <conditionalFormatting sqref="D1173">
    <cfRule type="duplicateValues" dxfId="0" priority="123"/>
  </conditionalFormatting>
  <conditionalFormatting sqref="D1174">
    <cfRule type="duplicateValues" dxfId="0" priority="122"/>
  </conditionalFormatting>
  <conditionalFormatting sqref="D1175">
    <cfRule type="duplicateValues" dxfId="0" priority="121"/>
  </conditionalFormatting>
  <conditionalFormatting sqref="D1176">
    <cfRule type="duplicateValues" dxfId="0" priority="120"/>
  </conditionalFormatting>
  <conditionalFormatting sqref="D1177">
    <cfRule type="duplicateValues" dxfId="0" priority="119"/>
  </conditionalFormatting>
  <conditionalFormatting sqref="D1178">
    <cfRule type="duplicateValues" dxfId="0" priority="118"/>
  </conditionalFormatting>
  <conditionalFormatting sqref="D1179">
    <cfRule type="duplicateValues" dxfId="0" priority="117"/>
  </conditionalFormatting>
  <conditionalFormatting sqref="D1180">
    <cfRule type="duplicateValues" dxfId="0" priority="116"/>
  </conditionalFormatting>
  <conditionalFormatting sqref="D1181">
    <cfRule type="duplicateValues" dxfId="0" priority="115"/>
  </conditionalFormatting>
  <conditionalFormatting sqref="D1182">
    <cfRule type="duplicateValues" dxfId="0" priority="114"/>
  </conditionalFormatting>
  <conditionalFormatting sqref="D1183">
    <cfRule type="duplicateValues" dxfId="0" priority="113"/>
  </conditionalFormatting>
  <conditionalFormatting sqref="D1184">
    <cfRule type="duplicateValues" dxfId="0" priority="112"/>
  </conditionalFormatting>
  <conditionalFormatting sqref="D1185">
    <cfRule type="duplicateValues" dxfId="0" priority="111"/>
  </conditionalFormatting>
  <conditionalFormatting sqref="D1186">
    <cfRule type="duplicateValues" dxfId="0" priority="110"/>
  </conditionalFormatting>
  <conditionalFormatting sqref="D1187">
    <cfRule type="duplicateValues" dxfId="0" priority="109"/>
  </conditionalFormatting>
  <conditionalFormatting sqref="D1188">
    <cfRule type="duplicateValues" dxfId="0" priority="108"/>
  </conditionalFormatting>
  <conditionalFormatting sqref="D1189">
    <cfRule type="duplicateValues" dxfId="0" priority="107"/>
  </conditionalFormatting>
  <conditionalFormatting sqref="D1190">
    <cfRule type="duplicateValues" dxfId="0" priority="106"/>
  </conditionalFormatting>
  <conditionalFormatting sqref="D1191">
    <cfRule type="duplicateValues" dxfId="0" priority="105"/>
  </conditionalFormatting>
  <conditionalFormatting sqref="D1192">
    <cfRule type="duplicateValues" dxfId="0" priority="104"/>
  </conditionalFormatting>
  <conditionalFormatting sqref="D1193">
    <cfRule type="duplicateValues" dxfId="0" priority="103"/>
  </conditionalFormatting>
  <conditionalFormatting sqref="D1194">
    <cfRule type="duplicateValues" dxfId="0" priority="102"/>
  </conditionalFormatting>
  <conditionalFormatting sqref="D1195">
    <cfRule type="duplicateValues" dxfId="0" priority="101"/>
  </conditionalFormatting>
  <conditionalFormatting sqref="D1196">
    <cfRule type="duplicateValues" dxfId="0" priority="100"/>
  </conditionalFormatting>
  <conditionalFormatting sqref="D1197">
    <cfRule type="duplicateValues" dxfId="0" priority="99"/>
  </conditionalFormatting>
  <conditionalFormatting sqref="D1198">
    <cfRule type="duplicateValues" dxfId="0" priority="98"/>
  </conditionalFormatting>
  <conditionalFormatting sqref="D1199">
    <cfRule type="duplicateValues" dxfId="0" priority="97"/>
  </conditionalFormatting>
  <conditionalFormatting sqref="D1200">
    <cfRule type="duplicateValues" dxfId="0" priority="96"/>
  </conditionalFormatting>
  <conditionalFormatting sqref="D1201">
    <cfRule type="duplicateValues" dxfId="0" priority="95"/>
  </conditionalFormatting>
  <conditionalFormatting sqref="D1202">
    <cfRule type="duplicateValues" dxfId="0" priority="94"/>
  </conditionalFormatting>
  <conditionalFormatting sqref="D1203">
    <cfRule type="duplicateValues" dxfId="0" priority="93"/>
  </conditionalFormatting>
  <conditionalFormatting sqref="D1204">
    <cfRule type="duplicateValues" dxfId="0" priority="92"/>
  </conditionalFormatting>
  <conditionalFormatting sqref="D1205">
    <cfRule type="duplicateValues" dxfId="0" priority="91"/>
  </conditionalFormatting>
  <conditionalFormatting sqref="D1206">
    <cfRule type="duplicateValues" dxfId="0" priority="90"/>
  </conditionalFormatting>
  <conditionalFormatting sqref="D1207">
    <cfRule type="duplicateValues" dxfId="0" priority="89"/>
  </conditionalFormatting>
  <conditionalFormatting sqref="D1208">
    <cfRule type="duplicateValues" dxfId="0" priority="88"/>
  </conditionalFormatting>
  <conditionalFormatting sqref="D1209">
    <cfRule type="duplicateValues" dxfId="0" priority="87"/>
  </conditionalFormatting>
  <conditionalFormatting sqref="D1210">
    <cfRule type="duplicateValues" dxfId="0" priority="86"/>
  </conditionalFormatting>
  <conditionalFormatting sqref="D1211">
    <cfRule type="duplicateValues" dxfId="0" priority="85"/>
  </conditionalFormatting>
  <conditionalFormatting sqref="D1212">
    <cfRule type="duplicateValues" dxfId="0" priority="84"/>
  </conditionalFormatting>
  <conditionalFormatting sqref="D1213">
    <cfRule type="duplicateValues" dxfId="0" priority="83"/>
  </conditionalFormatting>
  <conditionalFormatting sqref="D1214">
    <cfRule type="duplicateValues" dxfId="0" priority="82"/>
  </conditionalFormatting>
  <conditionalFormatting sqref="D1215">
    <cfRule type="duplicateValues" dxfId="0" priority="81"/>
  </conditionalFormatting>
  <conditionalFormatting sqref="D1216">
    <cfRule type="duplicateValues" dxfId="0" priority="80"/>
  </conditionalFormatting>
  <conditionalFormatting sqref="D1217">
    <cfRule type="duplicateValues" dxfId="0" priority="79"/>
  </conditionalFormatting>
  <conditionalFormatting sqref="D1218">
    <cfRule type="duplicateValues" dxfId="0" priority="78"/>
  </conditionalFormatting>
  <conditionalFormatting sqref="D1219">
    <cfRule type="duplicateValues" dxfId="0" priority="77"/>
  </conditionalFormatting>
  <conditionalFormatting sqref="D1220">
    <cfRule type="duplicateValues" dxfId="0" priority="76"/>
  </conditionalFormatting>
  <conditionalFormatting sqref="D1221">
    <cfRule type="duplicateValues" dxfId="0" priority="75"/>
  </conditionalFormatting>
  <conditionalFormatting sqref="D1222">
    <cfRule type="duplicateValues" dxfId="0" priority="74"/>
  </conditionalFormatting>
  <conditionalFormatting sqref="D1223">
    <cfRule type="duplicateValues" dxfId="0" priority="73"/>
  </conditionalFormatting>
  <conditionalFormatting sqref="D1224">
    <cfRule type="duplicateValues" dxfId="0" priority="72"/>
  </conditionalFormatting>
  <conditionalFormatting sqref="D1225">
    <cfRule type="duplicateValues" dxfId="0" priority="71"/>
  </conditionalFormatting>
  <conditionalFormatting sqref="D1226">
    <cfRule type="duplicateValues" dxfId="0" priority="70"/>
  </conditionalFormatting>
  <conditionalFormatting sqref="D1227">
    <cfRule type="duplicateValues" dxfId="0" priority="69"/>
  </conditionalFormatting>
  <conditionalFormatting sqref="D1228">
    <cfRule type="duplicateValues" dxfId="0" priority="68"/>
  </conditionalFormatting>
  <conditionalFormatting sqref="D1229">
    <cfRule type="duplicateValues" dxfId="0" priority="67"/>
  </conditionalFormatting>
  <conditionalFormatting sqref="D1230">
    <cfRule type="duplicateValues" dxfId="0" priority="66"/>
  </conditionalFormatting>
  <conditionalFormatting sqref="D1231">
    <cfRule type="duplicateValues" dxfId="0" priority="65"/>
  </conditionalFormatting>
  <conditionalFormatting sqref="D1232">
    <cfRule type="duplicateValues" dxfId="0" priority="64"/>
  </conditionalFormatting>
  <conditionalFormatting sqref="D1233">
    <cfRule type="duplicateValues" dxfId="0" priority="63"/>
  </conditionalFormatting>
  <conditionalFormatting sqref="D1234">
    <cfRule type="duplicateValues" dxfId="0" priority="62"/>
  </conditionalFormatting>
  <conditionalFormatting sqref="D1235">
    <cfRule type="duplicateValues" dxfId="0" priority="61"/>
  </conditionalFormatting>
  <conditionalFormatting sqref="D1236">
    <cfRule type="duplicateValues" dxfId="0" priority="60"/>
  </conditionalFormatting>
  <conditionalFormatting sqref="D1237">
    <cfRule type="duplicateValues" dxfId="0" priority="59"/>
  </conditionalFormatting>
  <conditionalFormatting sqref="D1238">
    <cfRule type="duplicateValues" dxfId="0" priority="58"/>
  </conditionalFormatting>
  <conditionalFormatting sqref="D1239">
    <cfRule type="duplicateValues" dxfId="0" priority="57"/>
  </conditionalFormatting>
  <conditionalFormatting sqref="D1240">
    <cfRule type="duplicateValues" dxfId="0" priority="56"/>
  </conditionalFormatting>
  <conditionalFormatting sqref="D1241">
    <cfRule type="duplicateValues" dxfId="0" priority="55"/>
  </conditionalFormatting>
  <conditionalFormatting sqref="D1242">
    <cfRule type="duplicateValues" dxfId="0" priority="54"/>
  </conditionalFormatting>
  <conditionalFormatting sqref="D1243">
    <cfRule type="duplicateValues" dxfId="0" priority="53"/>
  </conditionalFormatting>
  <conditionalFormatting sqref="D1244">
    <cfRule type="duplicateValues" dxfId="0" priority="52"/>
  </conditionalFormatting>
  <conditionalFormatting sqref="D1245">
    <cfRule type="duplicateValues" dxfId="0" priority="51"/>
  </conditionalFormatting>
  <conditionalFormatting sqref="D1246">
    <cfRule type="duplicateValues" dxfId="0" priority="50"/>
  </conditionalFormatting>
  <conditionalFormatting sqref="D1247">
    <cfRule type="duplicateValues" dxfId="0" priority="49"/>
  </conditionalFormatting>
  <conditionalFormatting sqref="D1248">
    <cfRule type="duplicateValues" dxfId="0" priority="48"/>
  </conditionalFormatting>
  <conditionalFormatting sqref="D1249">
    <cfRule type="duplicateValues" dxfId="0" priority="47"/>
  </conditionalFormatting>
  <conditionalFormatting sqref="D1250">
    <cfRule type="duplicateValues" dxfId="0" priority="46"/>
  </conditionalFormatting>
  <conditionalFormatting sqref="D1251">
    <cfRule type="duplicateValues" dxfId="0" priority="45"/>
  </conditionalFormatting>
  <conditionalFormatting sqref="D1252">
    <cfRule type="duplicateValues" dxfId="0" priority="44"/>
  </conditionalFormatting>
  <conditionalFormatting sqref="D1253">
    <cfRule type="duplicateValues" dxfId="0" priority="43"/>
  </conditionalFormatting>
  <conditionalFormatting sqref="D1254">
    <cfRule type="duplicateValues" dxfId="0" priority="42"/>
  </conditionalFormatting>
  <conditionalFormatting sqref="D1255">
    <cfRule type="duplicateValues" dxfId="0" priority="41"/>
  </conditionalFormatting>
  <conditionalFormatting sqref="D1256">
    <cfRule type="duplicateValues" dxfId="0" priority="40"/>
  </conditionalFormatting>
  <conditionalFormatting sqref="D1257">
    <cfRule type="duplicateValues" dxfId="0" priority="39"/>
  </conditionalFormatting>
  <conditionalFormatting sqref="D1258">
    <cfRule type="duplicateValues" dxfId="0" priority="38"/>
  </conditionalFormatting>
  <conditionalFormatting sqref="D1259">
    <cfRule type="duplicateValues" dxfId="0" priority="37"/>
  </conditionalFormatting>
  <conditionalFormatting sqref="D1260">
    <cfRule type="duplicateValues" dxfId="0" priority="36"/>
  </conditionalFormatting>
  <conditionalFormatting sqref="D1261">
    <cfRule type="duplicateValues" dxfId="0" priority="35"/>
  </conditionalFormatting>
  <conditionalFormatting sqref="D1262">
    <cfRule type="duplicateValues" dxfId="0" priority="34"/>
  </conditionalFormatting>
  <conditionalFormatting sqref="D1263">
    <cfRule type="duplicateValues" dxfId="0" priority="33"/>
  </conditionalFormatting>
  <conditionalFormatting sqref="D1264">
    <cfRule type="duplicateValues" dxfId="0" priority="32"/>
  </conditionalFormatting>
  <conditionalFormatting sqref="D1265">
    <cfRule type="duplicateValues" dxfId="0" priority="31"/>
  </conditionalFormatting>
  <conditionalFormatting sqref="D1266">
    <cfRule type="duplicateValues" dxfId="0" priority="30"/>
  </conditionalFormatting>
  <conditionalFormatting sqref="D1267">
    <cfRule type="duplicateValues" dxfId="0" priority="29"/>
  </conditionalFormatting>
  <conditionalFormatting sqref="D1268">
    <cfRule type="duplicateValues" dxfId="0" priority="28"/>
  </conditionalFormatting>
  <conditionalFormatting sqref="D1269">
    <cfRule type="duplicateValues" dxfId="0" priority="27"/>
  </conditionalFormatting>
  <conditionalFormatting sqref="D1270">
    <cfRule type="duplicateValues" dxfId="0" priority="26"/>
  </conditionalFormatting>
  <conditionalFormatting sqref="D1271">
    <cfRule type="duplicateValues" dxfId="0" priority="25"/>
  </conditionalFormatting>
  <conditionalFormatting sqref="D1272">
    <cfRule type="duplicateValues" dxfId="0" priority="24"/>
  </conditionalFormatting>
  <conditionalFormatting sqref="D1273">
    <cfRule type="duplicateValues" dxfId="0" priority="23"/>
  </conditionalFormatting>
  <conditionalFormatting sqref="D1274">
    <cfRule type="duplicateValues" dxfId="0" priority="22"/>
  </conditionalFormatting>
  <conditionalFormatting sqref="D1275">
    <cfRule type="duplicateValues" dxfId="0" priority="21"/>
  </conditionalFormatting>
  <conditionalFormatting sqref="D1276">
    <cfRule type="duplicateValues" dxfId="0" priority="20"/>
  </conditionalFormatting>
  <conditionalFormatting sqref="D1277">
    <cfRule type="duplicateValues" dxfId="0" priority="19"/>
  </conditionalFormatting>
  <conditionalFormatting sqref="D1278">
    <cfRule type="duplicateValues" dxfId="0" priority="18"/>
  </conditionalFormatting>
  <conditionalFormatting sqref="D1279">
    <cfRule type="duplicateValues" dxfId="0" priority="17"/>
  </conditionalFormatting>
  <conditionalFormatting sqref="D1280">
    <cfRule type="duplicateValues" dxfId="0" priority="16"/>
  </conditionalFormatting>
  <conditionalFormatting sqref="D1281">
    <cfRule type="duplicateValues" dxfId="0" priority="15"/>
  </conditionalFormatting>
  <conditionalFormatting sqref="D1282">
    <cfRule type="duplicateValues" dxfId="0" priority="14"/>
  </conditionalFormatting>
  <conditionalFormatting sqref="D1283">
    <cfRule type="duplicateValues" dxfId="0" priority="13"/>
  </conditionalFormatting>
  <conditionalFormatting sqref="D1284">
    <cfRule type="duplicateValues" dxfId="0" priority="12"/>
  </conditionalFormatting>
  <conditionalFormatting sqref="D1285">
    <cfRule type="duplicateValues" dxfId="0" priority="11"/>
  </conditionalFormatting>
  <conditionalFormatting sqref="D1286">
    <cfRule type="duplicateValues" dxfId="0" priority="10"/>
  </conditionalFormatting>
  <conditionalFormatting sqref="D1287">
    <cfRule type="duplicateValues" dxfId="0" priority="9"/>
  </conditionalFormatting>
  <conditionalFormatting sqref="D1288">
    <cfRule type="duplicateValues" dxfId="0" priority="8"/>
  </conditionalFormatting>
  <conditionalFormatting sqref="D1289">
    <cfRule type="duplicateValues" dxfId="0" priority="7"/>
  </conditionalFormatting>
  <conditionalFormatting sqref="D1290">
    <cfRule type="duplicateValues" dxfId="0" priority="6"/>
  </conditionalFormatting>
  <conditionalFormatting sqref="D1291">
    <cfRule type="duplicateValues" dxfId="0" priority="5"/>
  </conditionalFormatting>
  <conditionalFormatting sqref="D1292">
    <cfRule type="duplicateValues" dxfId="0" priority="4"/>
  </conditionalFormatting>
  <conditionalFormatting sqref="D1293">
    <cfRule type="duplicateValues" dxfId="0" priority="3"/>
  </conditionalFormatting>
  <conditionalFormatting sqref="D1294">
    <cfRule type="duplicateValues" dxfId="0" priority="2"/>
  </conditionalFormatting>
  <conditionalFormatting sqref="C1180:C1358">
    <cfRule type="duplicateValues" dxfId="0" priority="1"/>
  </conditionalFormatting>
  <conditionalFormatting sqref="E2980:E1048576">
    <cfRule type="duplicateValues" dxfId="0" priority="1293"/>
  </conditionalFormatting>
  <conditionalFormatting sqref="C3:C1179 C2980:C1048576 D2011:D2979">
    <cfRule type="duplicateValues" dxfId="0" priority="129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李慧子</dc:creator>
  <cp:lastModifiedBy>greatwall</cp:lastModifiedBy>
  <dcterms:created xsi:type="dcterms:W3CDTF">2025-06-25T23:53:00Z</dcterms:created>
  <dcterms:modified xsi:type="dcterms:W3CDTF">2025-07-02T16:14:44Z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AC81E75DF581414097EFEDE16702B990</vt:lpwstr>
  </property>
  <property fmtid="{D5CDD505-2E9C-101B-9397-08002B2CF9AE}" pid="3" name="KSOProductBuildVer">
    <vt:lpwstr>2052-11.8.2.10183</vt:lpwstr>
  </property>
</Properties>
</file>